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커스텀미\"/>
    </mc:Choice>
  </mc:AlternateContent>
  <bookViews>
    <workbookView xWindow="-120" yWindow="-120" windowWidth="29040" windowHeight="15840" tabRatio="500"/>
  </bookViews>
  <sheets>
    <sheet name="iOS" sheetId="2" r:id="rId1"/>
  </sheets>
  <definedNames>
    <definedName name="_xlnm._FilterDatabase" localSheetId="0" hidden="1">iOS!$E$2:$E$202</definedName>
  </definedName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<sst xmlns="http://schemas.openxmlformats.org/spreadsheetml/2006/main" count="625" uniqueCount="427">
  <si>
    <t>★★★★★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</si>
  <si>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</si>
  <si>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</si>
  <si>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</si>
  <si>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</si>
  <si>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</si>
  <si>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</si>
  <si>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</si>
  <si>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</si>
  <si>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</si>
  <si>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</si>
  <si>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</si>
  <si>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No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</si>
  <si>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</si>
  <si>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</si>
  <si>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</si>
  <si>
    <t>★★★★</t>
    <phoneticPr fontId="1" type="noConversion"/>
  </si>
  <si>
    <t>피부분석이라니, 기대 이상이에요!</t>
  </si>
  <si>
    <t>맞춤분석의 진수!</t>
  </si>
  <si>
    <t>사용자 맞춤형 피부분석이란 게 이런 건가 봐요~ 정말 도움이 많이 됩니다. 이런 기능이 있어서 너무 감사하네요!</t>
  </si>
  <si>
    <t>내 피부 위험도 체크, 굿!</t>
  </si>
  <si>
    <t>이런 앱을 기다렸어요! 피부 위험도를 까다롭게 분석해주고, 주름과 유분, 건조도까지 알려주니 마음이 편하네요~</t>
  </si>
  <si>
    <t>루틴 콘텐츠, 잊지 않게 도와줘서 좋아요!</t>
  </si>
  <si>
    <t>피부 상담도 가능한 멀티플레이어!</t>
  </si>
  <si>
    <t>뭐가 이렇게 다양하게 있는지 신기할 따름이에요. 피부 상담도 되고, 콘텐츠도 풍부하니 이런 앱 찾아보기 힘들듯~</t>
  </si>
  <si>
    <t>나만의 피부관리 도우미!</t>
  </si>
  <si>
    <t>피부분석+라이프스타일 체크, 다 해주네요!</t>
  </si>
  <si>
    <t>피부 진단 뿐만 아니라 라이프스타일 체크까지 해주는 멋진 기능! 기대 이상으로 만족하고 있어요~</t>
  </si>
  <si>
    <t>내 일상의 도우미가 되어줘서 고마워요!</t>
  </si>
  <si>
    <t>AI로 피부분석, 진짜 신선하네요!</t>
  </si>
  <si>
    <t>피부 상태 맞춤 분석, 최고예요!</t>
  </si>
  <si>
    <t>피부에 맞는 분석이라니, 너무 편리하더라구요! 사용하면서 피부에 대해 많이 알게 되었어요. 이런 분석 기능이 있다니 좋네요!</t>
  </si>
  <si>
    <t>피부 위험도 체크, 기능 좋네요~</t>
  </si>
  <si>
    <t>루틴 콘텐츠 너무 좋아요!</t>
  </si>
  <si>
    <t>다양한 콘텐츠와 피부 상담, 만족스러워요!</t>
  </si>
  <si>
    <t>제품 추천과 식단관리까지, 최고네요!</t>
  </si>
  <si>
    <t>피부에 좋은 제품도 추천해주고, 식단관리, 주의사항까지 알려줘서 너무 편리하더라구요. 이런 앱 찾기 힘들었는데, 참 좋아요!</t>
  </si>
  <si>
    <t>피부진단 뿐 아니라 라이프스타일 체크까지!</t>
  </si>
  <si>
    <t>피부 진단 뿐 아니라 라이프스타일도 체크해주니까 너무 만족스러워요! 이런 종합적인 기능이 있다니, 기뻤어요~</t>
  </si>
  <si>
    <t>매일 알림 기능, 정말 유용해요!</t>
  </si>
  <si>
    <t>라이프스타일 체크까지, 이게 다야?</t>
  </si>
  <si>
    <t>피부 트러블 발생시 필수 앱!</t>
  </si>
  <si>
    <t>진짜 불편함 없이 잘 쓰고 있어요</t>
  </si>
  <si>
    <t>별다른 불편함 없이 잘 쓰고 있어요. 사용하기도 쉽고, 필요한 기능들이 다 있어서 정말 좋아요!</t>
  </si>
  <si>
    <t>다양한 콘텐츠, 재미있게 쓰고 있어요!</t>
  </si>
  <si>
    <t>콘텐츠가 다양해서 재미있게 쓰고 있어요. 필요한 정보도 얻을 수 있고, 피부 관리에도 도움이 되서 좋아요!</t>
  </si>
  <si>
    <t>피부 분석이 이렇게 정확하다니!</t>
  </si>
  <si>
    <t>스킨케어 루틴, 매일매일 챙기기 좋아요</t>
  </si>
  <si>
    <t>피부 문제 해결, 이제 걱정 끝!</t>
  </si>
  <si>
    <t>가장 편리한 피부 관리 앱!</t>
  </si>
  <si>
    <t>정말 편리하게 사용하고 있어요. 피부를 위한 모든 정보를 한번에 얻을 수 있어서 너무 좋네요. 매일매일 이용하게 되요!</t>
  </si>
  <si>
    <t>피부 트러블, 두렵지 않아요</t>
  </si>
  <si>
    <t>스킨케어 필수품, 이 앱이에요!</t>
  </si>
  <si>
    <t>피부를 위한 좋은 정보가 가득!</t>
  </si>
  <si>
    <t>식단 관리까지, 완벽한 피부 관리 앱</t>
  </si>
  <si>
    <t>내 피부를 위한 최고의 선택!</t>
  </si>
  <si>
    <t>진짜 필요한 기능 다 갖췄어요!</t>
  </si>
  <si>
    <t>제 피부가 반짝반짝</t>
  </si>
  <si>
    <t>매일 이용하고 있어요!</t>
  </si>
  <si>
    <t>이용하면서 불편한 점 하나 없어요. 정말 편리하게 사용하고 있어요. 이용해보면 후회 없을 거예요!</t>
  </si>
  <si>
    <t>누구에게나 추천하고 싶어요</t>
  </si>
  <si>
    <t>정말 좋은 기능들이 많아서 누구에게나 추천하고 싶네요. 진짜 잘 쓰고 있어요!</t>
  </si>
  <si>
    <t>좋은 제품 추천까지 해주는데요?</t>
  </si>
  <si>
    <t>좋아요, 이것저것 다 있어서!</t>
  </si>
  <si>
    <t>좋아요, 이것저것 다 있어서. 뭐하나 빠진 게 없네요!</t>
  </si>
  <si>
    <t>필요한 건 다 있어요</t>
  </si>
  <si>
    <t>피부 문제, 걱정 끝!</t>
  </si>
  <si>
    <t>이런 서비스 찾고 있었어요!</t>
  </si>
  <si>
    <t>피부 상태 확인이 이렇게 편하다니!</t>
  </si>
  <si>
    <t>제품 추천 서비스 최고에요</t>
  </si>
  <si>
    <t>건강한 생활습관도 체크해주네요</t>
  </si>
  <si>
    <t>나만의 루틴 설정 기능 짱!</t>
  </si>
  <si>
    <t>피부 관리의 새로운 차원!</t>
  </si>
  <si>
    <t>필요한 건 다 있네요</t>
  </si>
  <si>
    <t>감사합니다, 너무 좋아요</t>
  </si>
  <si>
    <t>진짜 좋아요, 대박!</t>
  </si>
  <si>
    <t>너무 편리하네요</t>
  </si>
  <si>
    <t>피부 관리의 핵심!</t>
  </si>
  <si>
    <t>주름, 유분, 건조 수치를 쉽게 체크!</t>
  </si>
  <si>
    <t>제 피부를 위한 서비스</t>
  </si>
  <si>
    <t>제 생활습관에 딱 맞는 서비스!</t>
  </si>
  <si>
    <t>이제 피부 걱정 끝!</t>
  </si>
  <si>
    <t>피부를 위한 필수 아이템</t>
  </si>
  <si>
    <t>식단관리까지 체크해주는 서비스!</t>
  </si>
  <si>
    <t>제 피부에 딱 맞는 제품 추천까지!</t>
  </si>
  <si>
    <t>피부관리, 이제는 쉽게!</t>
  </si>
  <si>
    <t>맞춤형 피부 관리의 시작</t>
  </si>
  <si>
    <t>피부 분석이 이렇게 쉽다니!</t>
  </si>
  <si>
    <t>건강한 피부를 위한 최고의 선택</t>
  </si>
  <si>
    <t>좋아요, 대박!</t>
  </si>
  <si>
    <t>피부를 위한 필수 아이템!</t>
  </si>
  <si>
    <t>피부 관리가 이렇게 편리하다니!</t>
  </si>
  <si>
    <t>피부를 위한 최고의 도우미</t>
  </si>
  <si>
    <t>피부 상태를 한 눈에!</t>
  </si>
  <si>
    <t>내 피부를 위한 맞춤 서비스!</t>
  </si>
  <si>
    <t>이제 피부 건강 관리는 여기서!</t>
  </si>
  <si>
    <t>피부를 위한 생활습관 체크까지!</t>
  </si>
  <si>
    <t>내 피부에 맞는 제품 추천까지!</t>
  </si>
  <si>
    <t>식단 관리도 체크해주는 서비스!</t>
  </si>
  <si>
    <t>맞춤형 피부 관리의 핵심!</t>
  </si>
  <si>
    <t>피부 위험도 체크, 신기하네요!</t>
  </si>
  <si>
    <t>이제 피부 걱정은 없어요!</t>
  </si>
  <si>
    <t>제 피부를 위한 최고의 도우미</t>
  </si>
  <si>
    <t>피부 케어의 시작!</t>
  </si>
  <si>
    <t>건강한 피부를 위한 베스트 프랜드!</t>
  </si>
  <si>
    <t>실시간 피부 상태 체크!</t>
  </si>
  <si>
    <t>이게 바로 맞춤형 피부 관리!</t>
  </si>
  <si>
    <t>내 피부를 위한 생활 습관 체크!</t>
  </si>
  <si>
    <t>피부 관리를 위한 필수 도구!</t>
  </si>
  <si>
    <t>식단부터 생활 습관까지 체크해주는 서비스!</t>
  </si>
  <si>
    <t>너무나 편리한 피부 관리 도우미!</t>
  </si>
  <si>
    <t>피부 상태를 한눈에 확인할 수 있는 서비스!</t>
  </si>
  <si>
    <t>건강한 피부의 시작</t>
  </si>
  <si>
    <t>너무나도 신기한 경험</t>
  </si>
  <si>
    <t>피부를 위한 최고의 파트너</t>
  </si>
  <si>
    <t>생활 속 피부 관리가 쉽네요!</t>
  </si>
  <si>
    <t>피부 상태 체크가 쉬워졌어요!</t>
  </si>
  <si>
    <t>식단 관리까지 생각해주다니!</t>
  </si>
  <si>
    <t>피부 관리가 더 쉬워질 것 같아요!</t>
  </si>
  <si>
    <t>피부를 위한 최적의 솔루션!</t>
  </si>
  <si>
    <t>이렇게 피부 관리가 쉬울 수 있나요?</t>
  </si>
  <si>
    <t>이런 서비스가 필요했어요!</t>
  </si>
  <si>
    <t>내 피부에 대해 더 알게 됐어요</t>
  </si>
  <si>
    <t>피부 상태를 진단하고 케어하는 방법을 알게 되어 너무 좋아요. 고마워요~</t>
  </si>
  <si>
    <t>매일 더 좋아지는 피부 상태</t>
  </si>
  <si>
    <t>진단 결과를 통한 맞춤 케어</t>
  </si>
  <si>
    <t>피부가 건강해지는 것 같아요</t>
  </si>
  <si>
    <t>너무 편리하고 재미있어요!</t>
  </si>
  <si>
    <t>완벽한 피부 관리 파트너</t>
  </si>
  <si>
    <t>제품 추천도 대박이에요</t>
  </si>
  <si>
    <t>알림 기능 너무 좋아요</t>
  </si>
  <si>
    <t>피부 건강의 새로운 기준!</t>
  </si>
  <si>
    <t>피부가 행복해요</t>
  </si>
  <si>
    <t>정말 피부가 행복해하는 것 같아요. 이런 게 있었으면 좋겠다 생각했는데 딱입니다~!</t>
  </si>
  <si>
    <t>진짜 짱이에요!</t>
  </si>
  <si>
    <t>매일을 기대하게 해요</t>
  </si>
  <si>
    <t>피부에 대한 자신감 UP!</t>
  </si>
  <si>
    <t>피부에 딱 맞는 제품 추천</t>
  </si>
  <si>
    <t>새로운 피부 관리 방식</t>
  </si>
  <si>
    <t>이전에는 생각하지 못했던 피부 관리 방식이네요. 감탄하고 있습니다~</t>
  </si>
  <si>
    <t>신선한 발견!</t>
  </si>
  <si>
    <t>건강한 피부로 건강한 하루</t>
  </si>
  <si>
    <t>피부가 좋아지는 기분!</t>
  </si>
  <si>
    <t>건강한 피부, 건강한 나</t>
  </si>
  <si>
    <t>새로운 습관 발견</t>
  </si>
  <si>
    <t>아침 루틴의 필수품</t>
  </si>
  <si>
    <t>아침 루틴에 반드시 필요한 아이템이 되었어요. 대박입니다!!</t>
  </si>
  <si>
    <t>피부과 갈 필요 없어요</t>
  </si>
  <si>
    <t>하루하루 발전하는 피부</t>
  </si>
  <si>
    <t>내 피부가 하루하루 발전하는 것 같아요. 기분이 좋네요~</t>
  </si>
  <si>
    <t>제품 추천 대박!</t>
  </si>
  <si>
    <t>건강한 라이프스타일의 시작</t>
  </si>
  <si>
    <t>피부 걱정 NO!</t>
  </si>
  <si>
    <t>미래의 피부관리~</t>
  </si>
  <si>
    <t>건강 관리 패널</t>
  </si>
  <si>
    <t>내 건강 관리 패널이 생긴 기분! 이런 게 진정한 스마트라이프인 것 같아요. 짱입니다!!!</t>
  </si>
  <si>
    <t>피부에 최고의 선물</t>
  </si>
  <si>
    <t>매일 매일 새로워지는 피부</t>
  </si>
  <si>
    <t>피부의 행복 지키기</t>
  </si>
  <si>
    <t>집에서 피부과 체험</t>
  </si>
  <si>
    <t>신나는 피부 라이프</t>
  </si>
  <si>
    <t>피부 관리의 혁신</t>
  </si>
  <si>
    <t>내 피부의 가장 친한 친구</t>
  </si>
  <si>
    <t>내 피부의 가장 친한 친구가 될 것 같아요. 함께라서 더 좋습니다~</t>
  </si>
  <si>
    <t>피부 케어가 이렇게 간편할 줄이야. 이제 복잡한 과정 걱정 없이 편하게 관리하네요! 대박~!!!</t>
  </si>
  <si>
    <t>피부건강, 걱정 끝!</t>
  </si>
  <si>
    <t>맞춤형 관리의 신세계!</t>
  </si>
  <si>
    <t>맞춤형 피부 관리의 신세계에 빠졌어요. 이걸 이제서야 알았다니, 아쉽네요~</t>
  </si>
  <si>
    <t>나의 피부 비서</t>
  </si>
  <si>
    <t>건강한 피부로의 여행</t>
  </si>
  <si>
    <t>건강한 피부로의 여행을 시작했어요. 함께해요, 놓치지 마세요!</t>
  </si>
  <si>
    <t>고민 끝, 행복 시작</t>
  </si>
  <si>
    <t>내 피부를 위한 파트너</t>
  </si>
  <si>
    <t>내 피부를 위한 최고의 파트너를 찾았어요. 좋은 만남 감사합니다!</t>
  </si>
  <si>
    <t>스킨케어, 이렇게 쉽다!</t>
  </si>
  <si>
    <t>진짜 피부를 위한 선택</t>
  </si>
  <si>
    <t>진짜 피부를 위한 선택이었어요. 너무 만족스럽네요!</t>
  </si>
  <si>
    <t>이런 서비스 필요했어요!</t>
  </si>
  <si>
    <t>바로 이런 서비스가 필요했어요. 마침내 찾았네요. 앞으로도 기대할게요~</t>
  </si>
  <si>
    <t>피부 건강의 새로운 시작</t>
  </si>
  <si>
    <t>피부 건강 관리의 새로운 시작, 이제 더 건강하고 아름다운 피부를 위해 시작해봅시다~</t>
  </si>
  <si>
    <t>피부 트러블 Bye bye</t>
  </si>
  <si>
    <t>나만의 뷰티 루틴!</t>
  </si>
  <si>
    <t>나만의 뷰티 루틴을 완성해주는 곳. 매일매일 즐겁게 케어하고 있답니다~</t>
  </si>
  <si>
    <t>믿음직한 피부 파트너</t>
  </si>
  <si>
    <t>피부의 변화를 느껴요!</t>
  </si>
  <si>
    <t>최고의 피부 관리법</t>
  </si>
  <si>
    <t>내 피부를 위한 최고의 관리법을 알려줘서 너무 좋아요. 이제 피부 걱정 끝!!</t>
  </si>
  <si>
    <t>피부관리의 A to Z</t>
  </si>
  <si>
    <t>항상 나와 함께하는 피부건강</t>
  </si>
  <si>
    <t>피부 고민 해결사</t>
  </si>
  <si>
    <t>피부 고민은 이제 그만! 모든 것이 해결되어서 너무 만족스럽네요 :)</t>
  </si>
  <si>
    <t>아름다운 피부를 위한 선택</t>
  </si>
  <si>
    <t>아름다운 피부를 위한 내 선택이었어요. 계속 이용할 거예요. 화이팅!!</t>
  </si>
  <si>
    <t>새롭게 태어난 피부</t>
  </si>
  <si>
    <t>피부 건강의 척척사</t>
  </si>
  <si>
    <t>피부건강의 척척사랑 같아요. 이제 뭐든 물어보면 돼서 넘 편하네요~</t>
  </si>
  <si>
    <t>내 피부의 비밀 병기</t>
  </si>
  <si>
    <t>내 피부의 비밀 병기! 이제 어떤 피부 문제도 두렵지 않아요!!</t>
  </si>
  <si>
    <t>절대 후회 없는 선택</t>
  </si>
  <si>
    <t>매일 아름다운 나의 피부</t>
  </si>
  <si>
    <t>피부 건강의 꼭 필요한 도우미</t>
  </si>
  <si>
    <t>피부 건강을 위해 필요한 모든 것을 찾을 수 있어서 너무 좋아요. 화이팅!!</t>
  </si>
  <si>
    <t>건강한 피부로의 변화</t>
  </si>
  <si>
    <t>건강한 피부로의 변화를 체감하니 너무 좋아요. 앞으로도 계속 이용할게요~</t>
  </si>
  <si>
    <t>피부관리의 신세계</t>
  </si>
  <si>
    <t>피부관리의 신세계를 경험하고 있어요. 너무 행복하네요!</t>
  </si>
  <si>
    <t>피부건강의 단계 업그레이드</t>
  </si>
  <si>
    <t>피부건강이 단계 업그레이드 되는 느낌! 너무 좋아요, 감사합니다:D</t>
  </si>
  <si>
    <t>피부에 새로운 활력을!</t>
  </si>
  <si>
    <t>이제 피부에 새로운 활력이 생겨나고 있어요. 정말 놀라운 변화에 감탄합니다!</t>
  </si>
  <si>
    <t>피부 고민에 종지부를 찍다</t>
  </si>
  <si>
    <t>피부 고민의 종지부를 찍을 수 있게 도와줘서 너무 고마워요. 이제 편안하게 지낼 수 있어요!</t>
  </si>
  <si>
    <t>피부 케어의 마스터피스</t>
  </si>
  <si>
    <t>피부 케어의 마스터피스라고 할 수 있어요. 이렇게 완벽한 결과를 얻을 수 있다니 정말 놀랍네요!</t>
  </si>
  <si>
    <t>피부의 새로운 시작점</t>
  </si>
  <si>
    <t>피부의 새로운 시작점을 찾았어요. 이제부터는 더 건강하고 아름다운 피부를 위해 최선을 다할게요!</t>
  </si>
  <si>
    <t>피부와의 소중한 대화</t>
  </si>
  <si>
    <t>피부와의 소중한 대화를 나눌 수 있게 도와주는 앱이에요. 피부에 진심으로 관심을 가지고 케어할 수 있어서 좋아요!</t>
  </si>
  <si>
    <t>피부 케어의 미친 과학</t>
  </si>
  <si>
    <t>피부가 내 안의 별이 되다</t>
  </si>
  <si>
    <t>이제 피부가 내 안의 별이 되었어요. 반짝이고 건강한 피부를 가지게 된 것에 감사합니다!</t>
  </si>
  <si>
    <t>피부 건강의 새로운 역사</t>
  </si>
  <si>
    <t>피부 건강의 새로운 역사를 함께 하고 있는 느낌이에요. 이런 혁신적인 서비스에 참여할 수 있어서 영광입니다!</t>
  </si>
  <si>
    <t>피부에 대한 진정한 사랑</t>
  </si>
  <si>
    <t>이제 피부에 대한 진정한 사랑을 배웠어요. 건강한 피부를 위해 노력하는 모습이 자신감을 줍니다!</t>
  </si>
  <si>
    <t>더 이상 피부 걱정 No!</t>
  </si>
  <si>
    <t>피부가 말해주는 비밀</t>
  </si>
  <si>
    <t>피부가 말해주는 비밀을 알게 되었어요. 이제 피부와 함께하는 일상이 특별한 의미를 갖게 되었어요!</t>
  </si>
  <si>
    <t>피부의 고마움이 넘쳐나요</t>
  </si>
  <si>
    <t>피부의 고마움이 넘쳐나서 정말 행복해요! 피부가 이렇게 좋아지다니, 얼마나 고맙고 기쁘던지 모르겠어요~</t>
  </si>
  <si>
    <t>피부 안의 자신감을 찾다</t>
  </si>
  <si>
    <t>이제 피부 안에서 자신감을 찾을 수 있게 되었어요. 덕분에 내 안의 아름다움을 다시 한 번 느껴보는 기분이에요!</t>
  </si>
  <si>
    <t>피부 케어의 마법사</t>
  </si>
  <si>
    <t>피부가 행복하니까 나도 행복해요</t>
  </si>
  <si>
    <t>피부에 대한 사랑이 넘쳐나요</t>
  </si>
  <si>
    <t>피부에 대한 사랑이 넘쳐나서 정말 감사합니다. 피부를 사랑하고 케어하는 과정이 행복한 시간이에요!</t>
  </si>
  <si>
    <t>피부 관리의 천사</t>
  </si>
  <si>
    <t>피부의 변화에 감동하고 있어요</t>
  </si>
  <si>
    <t>피부의 변화에 감동하고 있어요. 이런 차이를 느끼면서 매일매일 더욱 신경쓰고 케어하고 있어요!</t>
  </si>
  <si>
    <t>피부 케어의 믿음직한 파트너</t>
  </si>
  <si>
    <t>피부를 위한 필수 앱</t>
  </si>
  <si>
    <t>피부 관리를 위한 필수 앱 중 하나입니다. 피부 상태를 체크하고 건강한 피부를 유지하는 데 도움이 되는 기능이 많아요.</t>
  </si>
  <si>
    <t>피부 케어의 전문가 같은 앱</t>
  </si>
  <si>
    <t>피부 케어에 대한 다양한 전문 지식과 팁을 제공해주는 앱입니다. 내 피부에 맞는 케어 방법을 찾을 수 있어 유용합니다.</t>
  </si>
  <si>
    <t>피부 건강을 위한 필수템</t>
  </si>
  <si>
    <t>피부 건강을 유지하기 위해 꼭 필요한 앱입니다. 피부 상태를 분석하고 개선해주는 기능들이 매우 효과적입니다.</t>
  </si>
  <si>
    <t>피부 상태를 실시간으로 체크</t>
  </si>
  <si>
    <t>피부 건강을 위한 필수 앱</t>
  </si>
  <si>
    <t>피부에 집중하는 전문 앱</t>
  </si>
  <si>
    <t>피부에 집중한 전문적인 정보와 기능을 제공하는 앱으로, 피부 건강을 관리하는 데 도움이 되는 다양한 기능을 제공합니다.</t>
  </si>
  <si>
    <t>피부를 위한 성실한 가이드</t>
  </si>
  <si>
    <t>피부 건강을 케어하는 최고 동반자</t>
  </si>
  <si>
    <t>피부를 위한 신뢰할 수 있는 가이드</t>
  </si>
  <si>
    <t>피부 케어의 필수 도구</t>
  </si>
  <si>
    <t>피부 관리의 최상위 선택</t>
  </si>
  <si>
    <t>피부 케어의 고수가 되다</t>
  </si>
  <si>
    <t>피부 건강의 트렌드를 선도하는 앱</t>
  </si>
  <si>
    <t>피부 케어의 전문가가 되는 길목</t>
  </si>
  <si>
    <t>피부를 위한 믿을 수 있는 가이드</t>
  </si>
  <si>
    <t>AI로 내 피부를 자세하게 분석해주는 기능에 완전 놀랐어요~ 특히나 주름, 유분, 건조도까지 체크해주니까 너무 편리하네요~</t>
  </si>
  <si>
    <t>제품 추천부터 식단관리, 주의사항까지 이런 저런 정보를 알려주니 너무 편하네요! 진짜 도움 많이 됩니다~</t>
  </si>
  <si>
    <t>정말 신기하더라구요! AI가 제 피부 상태를 자세히 분석해줘서 굉장히 도움이 됐어요. 그리고 결과도 상당히 정확하더라구요! 이런 기능이 있다니, 놀라웠어요!~</t>
  </si>
  <si>
    <t>매일 알림까지 오니까 루틴 관리가 편리하더라구요. 이제 루틴을 잊어버리지 않을 것 같아요! 이런 기능이 있다니 너무 좋네요~</t>
  </si>
  <si>
    <t>이 정도로 정확한 분석이 가능하다니 놀랍네요. 이제 피부 걱정 없어요! 진짜 도움 많이 되었어요~~</t>
  </si>
  <si>
    <t>피부에 대한 정보가 이렇게 많다니! 이런 앱이 있어서 너무 감사해요.~</t>
  </si>
  <si>
    <t>뭐하나 빠지지 않는 기능들이 인상깊어요. 식단관리, 루틴 알림 등 필요한 기능이 다 있어서 너무 좋아요. 이런 기능들 없었으면 어떻게 했을지 상상도 안 가요~~</t>
  </si>
  <si>
    <t>피부가 너무 좋아져서 놀랐어요. 이제 반짝반짝 빛나는 피부가 된 것 같아요. 정말 감사합니다~~</t>
  </si>
  <si>
    <t>제 피부에 맞는 제품까지 추천해주는 건 정말 대박이네요. 이런 서비스 없었으면 제 피부 어떻게 관리했을까 싶어요~~</t>
  </si>
  <si>
    <t>피부 문제 걱정하는 것, 이제 그만! 이용하면서 너무 편리하게 쓰고 있어요. 진짜 감사합니다~~</t>
  </si>
  <si>
    <t>정확한 피부 분석, 생활습관 체크, 좋은 제품 추천 등 이런 서비스 찾고 있었어요. 정말 만족스럽게 이용하고 있네요!~</t>
  </si>
  <si>
    <t>피부 상태를 쉽게 확인할 수 있어서 너무 좋아요. 자주 이용하게 되는 것 같아요. 항상 감사합니다~~</t>
  </si>
  <si>
    <t>제 피부에 딱 맞는 제품 추천까지 해주는 건 정말 좋네요. 이런 서비스 없었으면 제 피부 어떻게 관리했을까 싶어요~~</t>
  </si>
  <si>
    <t>제 생활습관에 맞춰서 다양한 기능을 제공해주니까 너무 좋네요. 계속 잘 이용할게요~~</t>
  </si>
  <si>
    <t>식단관리까지 체크해주니까 너무 좋아요. 이런 서비스 덕분에 건강하게 지내고 있어요~~</t>
  </si>
  <si>
    <t>피부를 위한 맞춤 관리가 시작되네요! 앞으로도 잘 부탁드려요~~</t>
  </si>
  <si>
    <t>피부를 위한 최고의 도우미입니다! 이제는 건강한 피부를 위한 걱정이 줄어들 것 같아요~~</t>
  </si>
  <si>
    <t>피부 상태 체크부터 관리까지! 이제는 여기서 시작이네요~ 너무 좋아요!~</t>
  </si>
  <si>
    <t>식단 관리까지 체크해주니 너무 좋아요. 정말 도움이 많이 되고 있어요~~</t>
  </si>
  <si>
    <t>피부 위험도까지 체크할 수 있다니! 너무 신기하네요. 앞으로도 잘 부탁드려요~~</t>
  </si>
  <si>
    <t>피부 케어의 시작이 이렇게 편리하다니! 앞으로도 많이 이용할게요~~</t>
  </si>
  <si>
    <t>제 피부에 맞춤형 관리가 이렇게 쉽다니, 너무 좋네요! 앞으로도 잘 부탁드려요~~</t>
  </si>
  <si>
    <t>식단부터 생활 습관까지 체크해주는 서비스, 너무 좋아요! 앞으로도 잘 부탁드려요~~</t>
  </si>
  <si>
    <t>이제 건강한 피부를 위한 첫 걸음을 떼었어요. 고마워요~~</t>
  </si>
  <si>
    <t>이제 피부 관리가 훨씬 더 쉬워질 것 같아요. 앞으로도 잘 부탁드려요~~</t>
  </si>
  <si>
    <t>피부분석부터 식단관리까지! 꼭 필요했던 서비스에요. 정말 감사합니다!~</t>
  </si>
  <si>
    <t>내 피부 관리를 완벽하게 도와주는 최고의 파트너에요. 감사합니다~~</t>
  </si>
  <si>
    <t>피부 건강 관리에 새로운 기준이 생긴 듯 해요. 너무 좋습니다~~</t>
  </si>
  <si>
    <t>피부에 대한 자신감이 확실히 올라가요. 덕분에 더 아름다워진 것 같아요~~</t>
  </si>
  <si>
    <t>건강한 피부로 하루를 시작하니 기분이 좋아요. 감사합니다~</t>
  </si>
  <si>
    <t>내 피부가 좋아지는 기분이 들어서 좋아요. 다들 꼭 써보세요~~</t>
  </si>
  <si>
    <t>건강한 라이프스타일의 시작이라고 할 수 있어요. 덕분에 건강해진 느낌이에요~~</t>
  </si>
  <si>
    <t>우리의 피부관리에 미래가 도착했어요! 흥이 나서 춤이나 추고 싶네요~~</t>
  </si>
  <si>
    <t>집에서 피부과 체험하는 것 같아요. 정말 편하고 좋네요~~</t>
  </si>
  <si>
    <t>피부 관리의 혁신을 경험해보세요! 피부도, 나도, 우리 모두 행복해질 수 있어요~~</t>
  </si>
  <si>
    <t>내 피부 걱정이 사라졌어요! 이제 피부건강은 저에게 맡겨주세요~</t>
  </si>
  <si>
    <t>피부 관리를 도와주는 나만의 비서 같아요! 앞으로도 잘 부탁해요~~~</t>
  </si>
  <si>
    <t>피부 고민 끝! 이제 행복만 가득한 나날이 시작될 것 같아요~~</t>
  </si>
  <si>
    <t>피부 트러블이랑 이제는 안녕! 앞으로 피부는 내가 잘 챙길 수 있을 것 같아요~</t>
  </si>
  <si>
    <t>피부관리의 A부터 Z까지, 이곳에서 다 해결해요! 신세계를 경험하고 있답니다~</t>
  </si>
  <si>
    <t>요즘 피부가 새로 태어났다는 느낌! 신기하네요. 계속 이렇게 케어할래요~</t>
  </si>
  <si>
    <t>피부 건강의 새로운 시작이네요. 이제 앞으로가 기대되네요~</t>
  </si>
  <si>
    <t>루틴관리를 위한 도우미로 딱인 앱이에요. 이런 앱 찾기 힘들었는데, 이제는 내 일상 관리가 훨씬 수월하게 될 것 같아요</t>
  </si>
  <si>
    <t xml:space="preserve">스킨케어 루틴을 챙기는 것이 이렇게 간편할 수 있다니! 매일 알림 덕분에 루틴을 잊지 않고 잘 지키고 있어요! </t>
  </si>
  <si>
    <t xml:space="preserve">이제 스킨케어를 하려면 이 앱이 필요하더라구요. 필수품이 되버렸어요! </t>
  </si>
  <si>
    <t>피부에 맞춰서 다양한 콘텐츠를 제공해줘서 너무 좋아요. 정말 감사해요~</t>
  </si>
  <si>
    <t>피부 관리를 위한 필수 아이템이에요. 매일매일 이용하고 있어요~</t>
  </si>
  <si>
    <t>피부 분석이 이렇게 쉬울 줄 몰랐어요. 이제 피부 걱정 없이 생활하게 될 것 같아요~</t>
  </si>
  <si>
    <t>제 피부에 딱 맞는 제품까지 추천해주니 너무 좋아요! 앞으로도 잘 부탁드려요~</t>
  </si>
  <si>
    <t>제 피부를 위한 최고의 도우미입니다! 앞으로도 계속 이용할게요~</t>
  </si>
  <si>
    <t>내 피부의 상태를 이렇게까지 잘 알려주다니, 정말 피부 관리의 베스트 프랜드 같아요~</t>
  </si>
  <si>
    <t>생활 습관까지 체크해주니, 피부 관리가 훨씬 쉬워져요! 계속 이용할 것 같아요~</t>
  </si>
  <si>
    <t>너무나 편리한 피부 관리 도우미입니다! 앞으로도 계속 이용할게요~</t>
  </si>
  <si>
    <t>피부 진단부터 제품 추천까지! 너무 신기한 경험이에요. 좋아요!</t>
  </si>
  <si>
    <t>피부 상태를 체크하는 것이 이렇게 쉬울 줄이야! 계속 사용할게요~</t>
  </si>
  <si>
    <t>이제 피부를 위한 최적의 솔루션을 찾았어요! 정말 감사합니다~</t>
  </si>
  <si>
    <t>피부가 건강해지는게 느껴져요. 앞으로도 기대할게요!</t>
  </si>
  <si>
    <t>내 피부에 좋은 제품까지 추천해주다니, 대박이에요!</t>
  </si>
  <si>
    <t>생각보다 너무 잘 쓰고 있어요. 진짜 짱이에요!!!</t>
  </si>
  <si>
    <t>제품 추천이 너무 정확해서 놀랐어요. 내 피부에 딱 맞아요!!</t>
  </si>
  <si>
    <t>피부관리가 새로운 습관이 될 줄은 몰랐어요. 짱이네요!!!</t>
  </si>
  <si>
    <t>피부 걱정이 확 줄어들었어요. 이건 진짜 미친 거 아니에요?</t>
  </si>
  <si>
    <t>내 피부의 행복을 지킬 수 있게 도와줘서 고마워요! 계속해서 함께해요~~</t>
  </si>
  <si>
    <t>이제 피부 건강은 믿음직한 파트너에게 맡기고 편안하게 즐길 수 있어요. 넘 좋아요</t>
  </si>
  <si>
    <t xml:space="preserve">매일 아름다운 나의 피부, 이제 자신 있게 미소 짓게 되네요. </t>
  </si>
  <si>
    <t>이런 루틴 콘텐츠는 처음이에요. 매일 알림까지 오니까 잊어버릴 일 없고, 너무 좋아요!</t>
  </si>
  <si>
    <t>제 피부에 딱 맞는 제품까지 추천해주니까 너무 좋아요. 정말 감사합니다~!</t>
  </si>
  <si>
    <t>건강한 피부를 위한 최고의 선택이었어요! 이제는 피부 걱정을 덜게 될 것 같아요~!</t>
  </si>
  <si>
    <t>피부 상태를 한 눈에 확인할 수 있어서 너무 좋아요. 항상 감사합니다~!</t>
  </si>
  <si>
    <t>제 생활습관을 체크해주니 피부 관리가 훨씬 쉬워졌어요! 감사합니다~!</t>
  </si>
  <si>
    <t>피부 걱정은 이제 없어요! 피부 관리가 너무 쉬워졌어요~!</t>
  </si>
  <si>
    <t>실시간으로 피부 상태를 체크해주니 너무 좋아요! 이제는 피부 걱정 없이 생활할 수 있을 것 같아요~!</t>
  </si>
  <si>
    <t>이제는 피부 관리를 위한 필수 도구가 되었어요! 항상 감사합니다~!</t>
  </si>
  <si>
    <t>피부 상태를 한눈에 확인할 수 있어서 너무 좋아요! 앞으로도 많이 이용할게요~!</t>
  </si>
  <si>
    <t>내 피부를 위한 최고의 파트너입니다. 매일 매일 사용할게요~!</t>
  </si>
  <si>
    <t>식단 관리까지 생각해주다니! 너무 감사해요~!</t>
  </si>
  <si>
    <t>피부 관리가 이렇게 쉬울 수 있다니! 계속 사용할게요~!</t>
  </si>
  <si>
    <t>매일 매일 피부 상태가 더 좋아지는게 느껴져요. 이제 필수품이에요!!!</t>
  </si>
  <si>
    <t>매일 알림으로 피부 관리하는게 너무 편리하고 재미있어요. 좋아요!!!</t>
  </si>
  <si>
    <t>매일 피부 관리를 잊지 않게 알림이 오는게 너무 좋아요. 앞으로도 잘 사용할게요~!</t>
  </si>
  <si>
    <t>매일 아침 피부 상태를 확인하는게 기대되요. 재밌네요!!!</t>
  </si>
  <si>
    <t>신선한 발견이었어요. 이제서야 알게된건 아쉽네요!</t>
  </si>
  <si>
    <t>건강한 피부가 건강한 나를 만드는 것 같아요. 좋은 경험이에요!!</t>
  </si>
  <si>
    <t>제품 추천이 너무 편리해서 쇼핑하기가 즐겁네요. 강추합니다!!!</t>
  </si>
  <si>
    <t>내 피부에게 줄 수 있는 최고의 선물이라고 생각합니다. 놓치지 마세요!!ㅎ</t>
  </si>
  <si>
    <t>피부 관리도 이렇게 신나고 즐거울 수 있다니, 놀랍네요!!ㅎ</t>
  </si>
  <si>
    <t>진짜 피부의 변화를 느낄 수 있어서 너무 좋아요! 이렇게 좋은 걸 더 일찍 알았더라면...!</t>
  </si>
  <si>
    <t>언제 어디서든 내 피부 건강과 함께! 이제 피부관리가 두렵지 않네요~!</t>
  </si>
  <si>
    <t>절대 후회 없는 선택이었어요. 피부가 좋아지는 것을 보니 기분이 너무 좋네요!</t>
  </si>
  <si>
    <t>주름, 유분, 건조 수치까지 다 나와서 좋았어요. 피부 위험도를 알려주니까 피부 관리에 큰 도움이 되더라구요! 좋네요~</t>
  </si>
  <si>
    <t>피부 상담도 받을 수 있고, 콘텐츠도 다양하니까 항상 신선하더라구요! 이런 다양성이 좋네요</t>
  </si>
  <si>
    <t>알림 기능 덕분에 매일 피부 관리를 잊지 않고 해요. 이런 편리한 기능이 있어서 너무 좋네요~</t>
  </si>
  <si>
    <t>이건 뭐, 피부 관리 뿐만 아니라 라이프스타일 체크까지 해주네요. 정말 편리하고, 생활 습관까지 챙겨주니 너무 좋네요</t>
  </si>
  <si>
    <t>식단 관리까지 해주다니, 이 앱은 정말 완벽한 피부 관리 앱이에요! 너무 좋네요</t>
  </si>
  <si>
    <t>필요한 건 다 있어요. 진짜 편리하고 유용하게 사용하고 있어요. 너무너무 좋네요~</t>
  </si>
  <si>
    <t>이제 피부 걱정은 끝이네요! 항상 피부가 좋아서 기분이 너무 좋네요!</t>
  </si>
  <si>
    <t>이제 피부관리는 쉽게! 피부 상태를 쉽게 체크하고 관리할 수 있어서 너무 좋네요~</t>
  </si>
  <si>
    <t>맞춤형 피부 관리의 핵심인 것 같아요. 너무 편하고 좋네요</t>
  </si>
  <si>
    <t>이제 생활 속에서도 피부 관리가 가능하네요. 정말 좋네요~</t>
  </si>
  <si>
    <t>피부 진단 결과에 따라 케어 방법을 알려주는 거, 너무 좋네요~</t>
  </si>
  <si>
    <t>피부과 갈 필요 없이 집에서 피부 상태를 확인할 수 있어서 너무 좋네요</t>
  </si>
  <si>
    <t>매일 매일 새로워지는 피부의 변화를 직접 느낄 수 있어서 좋네요 대박입니다!</t>
  </si>
  <si>
    <t>간편하게 케어하기 좋네요</t>
  </si>
  <si>
    <t>스킨케어가 이렇게 쉬울 줄이야. 그래서 더 좋네요~</t>
  </si>
  <si>
    <t>이제는 더 이상 피부 걱정을 하지 않아도 되는 거니까요! 정말 신기하고 기분이 좋네요</t>
  </si>
  <si>
    <t>피부가 행복하니까 나도 행복해요! 이제 매일매일 좋은 피부로 빛나면서 행복한 하루를 보낼 수 있어서 너무 좋네요</t>
  </si>
  <si>
    <t>제 피부를 위한 다양한 콘텐츠를 제공해줘서 너무 좋아요. 계속 잘 이용할게요~~</t>
  </si>
  <si>
    <t>내 피부에 맞춰서 다양한 서비스를 제공해줘서 너무 좋아요. 앞으로도 잘 이용할게요~~</t>
  </si>
  <si>
    <t>이제는 피부를 위한 필수 아이템이 되었어요. 앞으로도 잘 이용할게요~!</t>
    <phoneticPr fontId="1" type="noConversion"/>
  </si>
  <si>
    <t>피부 관리가 이렇게 편리하다니 너무 좋네요!</t>
    <phoneticPr fontId="1" type="noConversion"/>
  </si>
  <si>
    <t>피부에 필요한 정보와 유용한 팁을 제공하여 건강한 피부를 유지할 수 있어요.</t>
    <phoneticPr fontId="1" type="noConversion"/>
  </si>
  <si>
    <t>적절한 케어 방법을 제시하여 피부 건강을 돕는 역할을 해줍니다.</t>
    <phoneticPr fontId="1" type="noConversion"/>
  </si>
  <si>
    <t>상태를 개선하는데 도움이 되는 다양한 기능을 제공합니다.</t>
    <phoneticPr fontId="1" type="noConversion"/>
  </si>
  <si>
    <t>개인적으로 최근들어 가장 만족하면서 쓰는앱</t>
    <phoneticPr fontId="1" type="noConversion"/>
  </si>
  <si>
    <t>효과적인 케어방법으로 추천</t>
    <phoneticPr fontId="1" type="noConversion"/>
  </si>
  <si>
    <t>이런 유용한 어플들이 자주 나왔으면 좋겠네요</t>
    <phoneticPr fontId="1" type="noConversion"/>
  </si>
  <si>
    <t>생활습관까지 체크해주니까 너무 좋아요</t>
    <phoneticPr fontId="1" type="noConversion"/>
  </si>
  <si>
    <t>나만의 루틴을 설정할 수 있는 기능이 정말 편리하네요.</t>
    <phoneticPr fontId="1" type="noConversion"/>
  </si>
  <si>
    <t>이 기능들 덕분에 피부 관리의 새로운 차원을 경험하고 있어요.</t>
    <phoneticPr fontId="1" type="noConversion"/>
  </si>
  <si>
    <t>필요한 건 다 있네요. 정말 편리하고 유용해요</t>
    <phoneticPr fontId="1" type="noConversion"/>
  </si>
  <si>
    <t>정말 좋은 서비스를 제공해주셔서 감사해요.</t>
    <phoneticPr fontId="1" type="noConversion"/>
  </si>
  <si>
    <t>정말 너무 좋아요, 대박! 이용하면서 불편한 점 없네요</t>
    <phoneticPr fontId="1" type="noConversion"/>
  </si>
  <si>
    <t>정말 너무 편리하네요. 이런 기능들 없었으면 어떻게 했을까 싶기도 하네요</t>
    <phoneticPr fontId="1" type="noConversion"/>
  </si>
  <si>
    <t>피부 상태를 잘 관리할 수 있게 도와줘서 너무 좋아요. 앞으로도 잘 이용할게요~~</t>
    <phoneticPr fontId="1" type="noConversion"/>
  </si>
  <si>
    <t>여러 수치까지 체크할 수 있어서 너무 편리해요.</t>
    <phoneticPr fontId="1" type="noConversion"/>
  </si>
  <si>
    <t>주름, 유분 수치까지 쉽게 체크할 수 있어서 좋네요</t>
    <phoneticPr fontId="1" type="noConversion"/>
  </si>
  <si>
    <t>피부 트러블이 생길 때마다 커스텀미 꼭 쓰게 되더라구요. 피부 상태 분석해서 원인까지 알려주니 정말 유용하네요! !</t>
  </si>
  <si>
    <t>피부 문제가 생길 때마다 커스텀미 찾게 되네요. 피부 문제 해결에 진짜 도움이 많이 됐어요. 감사합니다~~</t>
  </si>
  <si>
    <t>피부 트러블이 나면 곧장 커스텀미 찾아요. 원인부터 해결 방법까지 알려주니 걱정이 사라졌어요. 진짜 유용하네요~~</t>
  </si>
  <si>
    <t>커스텀미 선택한 것은 내 피부를 위한 최고의 선택이었어요. 덕분에 피부 관리가 너무 편리해졌어요! 좋네요~</t>
  </si>
  <si>
    <t>피부 케어의 믿음직한 파트너로서 커스텀미 추천합니다. 피부 건강에 도움이 되는 정보를 제공해주고 있어요.</t>
  </si>
  <si>
    <t>피부를 위한 신뢰할 수 있는 가이드로 커스텀미 소개합니다. 피부 상태를 파악하고 개선하는 데 도움이 되는 다양한 기능을 제공합니다.</t>
  </si>
  <si>
    <t>피부 케어의 고수가 되기 위한 필수 도구로 커스텀미 추천합니다ㅎㅎ</t>
  </si>
  <si>
    <t>정말 피부 케어의 마법사 같아요. 어떤 문제든 해결해주는 마법의 손길이라고 할 수 있어요!</t>
    <phoneticPr fontId="1" type="noConversion"/>
  </si>
  <si>
    <t>피부의 건강을 위해 열심히 돌봐주는 느낌이 들어 너무 좋아요!</t>
    <phoneticPr fontId="1" type="noConversion"/>
  </si>
  <si>
    <t>피부 건강을 관리하는 데 큰 도움이 됩니다.</t>
    <phoneticPr fontId="1" type="noConversion"/>
  </si>
  <si>
    <t>적절한 케어 방법을 알려주는 기능이 있어요.</t>
    <phoneticPr fontId="1" type="noConversion"/>
  </si>
  <si>
    <t>다양한 기능이 있네요</t>
    <phoneticPr fontId="1" type="noConversion"/>
  </si>
  <si>
    <t>피부 케어의 미친 과학…이런 기술이 가능하다는 것 자체가 대단하네요!</t>
    <phoneticPr fontId="1" type="noConversion"/>
  </si>
  <si>
    <t>11일차</t>
  </si>
  <si>
    <t>12일차</t>
  </si>
  <si>
    <t>13일차</t>
  </si>
  <si>
    <t>14일차</t>
  </si>
  <si>
    <t>15일차</t>
  </si>
  <si>
    <t>16일차</t>
  </si>
  <si>
    <t>17일차</t>
  </si>
  <si>
    <t>18일차</t>
  </si>
  <si>
    <t>19일차</t>
  </si>
  <si>
    <t>20일차</t>
  </si>
  <si>
    <t>편리하게 이용하고있어요</t>
    <phoneticPr fontId="1" type="noConversion"/>
  </si>
  <si>
    <t>자주 쓰고 있습니다.</t>
    <phoneticPr fontId="1" type="noConversion"/>
  </si>
  <si>
    <t>갠적으로 자주씀</t>
    <phoneticPr fontId="1" type="noConversion"/>
  </si>
  <si>
    <t>최근들어 가장 자주 사용하는 앱이에요</t>
    <phoneticPr fontId="1" type="noConversion"/>
  </si>
  <si>
    <t>맞춤형 상담도 해주고, 여러모로 만족합니다.</t>
    <phoneticPr fontId="1" type="noConversion"/>
  </si>
  <si>
    <t>피부 진단이라는 앱이 있는줄 처음알았네요 덕분에 잘 쓰고 있습니다.</t>
    <phoneticPr fontId="1" type="noConversion"/>
  </si>
  <si>
    <t>본인 피부 상태에 대한 상담을 받을 수 있어서 좋네요</t>
    <phoneticPr fontId="1" type="noConversion"/>
  </si>
  <si>
    <t>스스로 피부관리 어려운 분들에게 추천</t>
    <phoneticPr fontId="1" type="noConversion"/>
  </si>
  <si>
    <t>제품 추천도 받고, 상담도 되고, 피부에 관해서는 좋은 앱인 것 같아요</t>
    <phoneticPr fontId="1" type="noConversion"/>
  </si>
  <si>
    <t>피부 관리에 좋은 앱이네요 ㅎㅎ 개인적으로 추천드립니다.</t>
    <phoneticPr fontId="1" type="noConversion"/>
  </si>
  <si>
    <t>커스텀미 덕분에 피부 관리 꼼꼼히 하고 있습니다:)</t>
    <phoneticPr fontId="1" type="noConversion"/>
  </si>
  <si>
    <t>만족하면서 사용중</t>
    <phoneticPr fontId="1" type="noConversion"/>
  </si>
  <si>
    <t>피부진단 기능 좋네요</t>
    <phoneticPr fontId="1" type="noConversion"/>
  </si>
  <si>
    <t>좋아요ㅎㅎ</t>
    <phoneticPr fontId="1" type="noConversion"/>
  </si>
  <si>
    <t>피부관리 하실분들께 추천</t>
    <phoneticPr fontId="1" type="noConversion"/>
  </si>
  <si>
    <t>제품 추천 좋네요~</t>
    <phoneticPr fontId="1" type="noConversion"/>
  </si>
  <si>
    <t>만족해요</t>
    <phoneticPr fontId="1" type="noConversion"/>
  </si>
  <si>
    <t>꼼꼼히 관리하기 좋음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</si>
</sst>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 tint="0.249977111117893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14" fontId="3" fillId="2" borderId="4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202"/>
  <sheetViews>
    <sheetView showGridLines="0" tabSelected="1" topLeftCell="A193" zoomScaleNormal="100" workbookViewId="0">
      <selection activeCell="E202" sqref="E202"/>
    </sheetView>
  </sheetViews>
  <sheetFormatPr defaultColWidth="10.88671875" defaultRowHeight="17.25" x14ac:dyDescent="0.3"/>
  <cols>
    <col min="1" max="1" width="3.33203125" customWidth="1"/>
    <col min="2" max="2" width="10.77734375" style="2" bestFit="1" customWidth="1"/>
    <col min="3" max="3" width="12.33203125" style="2" customWidth="1"/>
    <col min="4" max="4" width="16.109375" style="2" customWidth="1"/>
    <col min="5" max="5" width="70.77734375" style="3" customWidth="1"/>
    <col min="6" max="6" width="17.5546875" style="4" customWidth="1"/>
    <col min="7" max="19" width="10.88671875" style="1"/>
  </cols>
  <sheetData>
    <row r="2" spans="2:6" x14ac:dyDescent="0.3">
      <c r="B2" s="5" t="s">
        <v>12</v>
      </c>
      <c r="C2" s="5" t="s">
        <v>13</v>
      </c>
      <c r="D2" s="5" t="s">
        <v>14</v>
      </c>
      <c r="E2" s="5" t="s">
        <v>15</v>
      </c>
      <c r="F2" s="6" t="s">
        <v>1</v>
      </c>
    </row>
    <row r="3" spans="2:6" ht="27" x14ac:dyDescent="0.3">
      <c r="B3" s="7">
        <v>1</v>
      </c>
      <c r="C3" s="8" t="s">
        <v>0</v>
      </c>
      <c r="D3" s="8" t="s">
        <v>17</v>
      </c>
      <c r="E3" s="9" t="s">
        <v>260</v>
      </c>
      <c r="F3" s="10" t="s">
        <v>2</v>
      </c>
    </row>
    <row r="4" spans="2:6" ht="27" x14ac:dyDescent="0.3">
      <c r="B4" s="7">
        <v>2</v>
      </c>
      <c r="C4" s="8" t="s">
        <v>0</v>
      </c>
      <c r="D4" s="8" t="s">
        <v>18</v>
      </c>
      <c r="E4" s="9" t="s">
        <v>19</v>
      </c>
      <c r="F4" s="11"/>
    </row>
    <row r="5" spans="2:6" ht="27" x14ac:dyDescent="0.3">
      <c r="B5" s="7">
        <v>3</v>
      </c>
      <c r="C5" s="8" t="s">
        <v>0</v>
      </c>
      <c r="D5" s="8" t="s">
        <v>20</v>
      </c>
      <c r="E5" s="9" t="s">
        <v>21</v>
      </c>
      <c r="F5" s="11"/>
    </row>
    <row r="6" spans="2:6" x14ac:dyDescent="0.3">
      <c r="B6" s="7">
        <v>4</v>
      </c>
      <c r="C6" s="8" t="s">
        <v>0</v>
      </c>
      <c r="D6" s="8" t="s">
        <v>22</v>
      </c>
      <c r="E6" s="9" t="s">
        <v>325</v>
      </c>
      <c r="F6" s="11"/>
    </row>
    <row r="7" spans="2:6" ht="27" x14ac:dyDescent="0.3">
      <c r="B7" s="7">
        <v>5</v>
      </c>
      <c r="C7" s="8" t="s">
        <v>16</v>
      </c>
      <c r="D7" s="8" t="s">
        <v>23</v>
      </c>
      <c r="E7" s="9" t="s">
        <v>24</v>
      </c>
      <c r="F7" s="11"/>
    </row>
    <row r="8" spans="2:6" x14ac:dyDescent="0.3">
      <c r="B8" s="7">
        <v>6</v>
      </c>
      <c r="C8" s="8" t="s">
        <v>0</v>
      </c>
      <c r="D8" s="7" t="s">
        <v>25</v>
      </c>
      <c r="E8" s="9" t="s">
        <v>261</v>
      </c>
      <c r="F8" s="11"/>
    </row>
    <row r="9" spans="2:6" x14ac:dyDescent="0.3">
      <c r="B9" s="7">
        <v>7</v>
      </c>
      <c r="C9" s="8" t="s">
        <v>0</v>
      </c>
      <c r="D9" s="7" t="s">
        <v>26</v>
      </c>
      <c r="E9" s="9" t="s">
        <v>27</v>
      </c>
      <c r="F9" s="11"/>
    </row>
    <row r="10" spans="2:6" ht="27" x14ac:dyDescent="0.3">
      <c r="B10" s="7">
        <v>8</v>
      </c>
      <c r="C10" s="8" t="s">
        <v>0</v>
      </c>
      <c r="D10" s="7" t="s">
        <v>28</v>
      </c>
      <c r="E10" s="9" t="s">
        <v>302</v>
      </c>
      <c r="F10" s="11"/>
    </row>
    <row r="11" spans="2:6" ht="27" x14ac:dyDescent="0.3">
      <c r="B11" s="7">
        <v>9</v>
      </c>
      <c r="C11" s="8" t="s">
        <v>0</v>
      </c>
      <c r="D11" s="7" t="s">
        <v>29</v>
      </c>
      <c r="E11" s="9" t="s">
        <v>262</v>
      </c>
      <c r="F11" s="11"/>
    </row>
    <row r="12" spans="2:6" ht="27" x14ac:dyDescent="0.3">
      <c r="B12" s="7">
        <v>10</v>
      </c>
      <c r="C12" s="8" t="s">
        <v>16</v>
      </c>
      <c r="D12" s="7" t="s">
        <v>30</v>
      </c>
      <c r="E12" s="9" t="s">
        <v>31</v>
      </c>
      <c r="F12" s="12"/>
    </row>
    <row r="13" spans="2:6" ht="27" x14ac:dyDescent="0.3">
      <c r="B13" s="7">
        <v>11</v>
      </c>
      <c r="C13" s="8" t="s">
        <v>0</v>
      </c>
      <c r="D13" s="7" t="s">
        <v>32</v>
      </c>
      <c r="E13" s="9" t="s">
        <v>349</v>
      </c>
      <c r="F13" s="10" t="s">
        <v>3</v>
      </c>
    </row>
    <row r="14" spans="2:6" ht="27" x14ac:dyDescent="0.3">
      <c r="B14" s="7">
        <v>12</v>
      </c>
      <c r="C14" s="8" t="s">
        <v>0</v>
      </c>
      <c r="D14" s="7" t="s">
        <v>33</v>
      </c>
      <c r="E14" s="9" t="s">
        <v>263</v>
      </c>
      <c r="F14" s="11"/>
    </row>
    <row r="15" spans="2:6" x14ac:dyDescent="0.3">
      <c r="B15" s="7">
        <v>13</v>
      </c>
      <c r="C15" s="8" t="s">
        <v>0</v>
      </c>
      <c r="D15" s="7" t="s">
        <v>34</v>
      </c>
      <c r="E15" s="9" t="s">
        <v>350</v>
      </c>
      <c r="F15" s="11"/>
    </row>
    <row r="16" spans="2:6" ht="27" x14ac:dyDescent="0.3">
      <c r="B16" s="7">
        <v>14</v>
      </c>
      <c r="C16" s="8" t="s">
        <v>0</v>
      </c>
      <c r="D16" s="7" t="s">
        <v>35</v>
      </c>
      <c r="E16" s="9" t="s">
        <v>36</v>
      </c>
      <c r="F16" s="11"/>
    </row>
    <row r="17" spans="2:6" ht="27" x14ac:dyDescent="0.3">
      <c r="B17" s="7">
        <v>15</v>
      </c>
      <c r="C17" s="8" t="s">
        <v>16</v>
      </c>
      <c r="D17" s="7" t="s">
        <v>37</v>
      </c>
      <c r="E17" s="9" t="s">
        <v>38</v>
      </c>
      <c r="F17" s="11"/>
    </row>
    <row r="18" spans="2:6" x14ac:dyDescent="0.3">
      <c r="B18" s="7">
        <v>16</v>
      </c>
      <c r="C18" s="8" t="s">
        <v>0</v>
      </c>
      <c r="D18" s="7" t="s">
        <v>420</v>
      </c>
      <c r="E18" s="9" t="s">
        <v>413</v>
      </c>
      <c r="F18" s="11"/>
    </row>
    <row r="19" spans="2:6" x14ac:dyDescent="0.3">
      <c r="B19" s="7">
        <v>17</v>
      </c>
      <c r="C19" s="8" t="s">
        <v>0</v>
      </c>
      <c r="D19" s="7" t="s">
        <v>421</v>
      </c>
      <c r="E19" s="9" t="s">
        <v>414</v>
      </c>
      <c r="F19" s="11"/>
    </row>
    <row r="20" spans="2:6" x14ac:dyDescent="0.3">
      <c r="B20" s="7">
        <v>18</v>
      </c>
      <c r="C20" s="8" t="s">
        <v>0</v>
      </c>
      <c r="D20" s="7" t="s">
        <v>422</v>
      </c>
      <c r="E20" s="9" t="s">
        <v>415</v>
      </c>
      <c r="F20" s="11"/>
    </row>
    <row r="21" spans="2:6" x14ac:dyDescent="0.3">
      <c r="B21" s="7">
        <v>19</v>
      </c>
      <c r="C21" s="8" t="s">
        <v>0</v>
      </c>
      <c r="D21" s="7" t="s">
        <v>423</v>
      </c>
      <c r="E21" s="9" t="s">
        <v>416</v>
      </c>
      <c r="F21" s="11"/>
    </row>
    <row r="22" spans="2:6" x14ac:dyDescent="0.3">
      <c r="B22" s="7">
        <v>20</v>
      </c>
      <c r="C22" s="8" t="s">
        <v>16</v>
      </c>
      <c r="D22" s="7" t="s">
        <v>424</v>
      </c>
      <c r="E22" s="9" t="s">
        <v>417</v>
      </c>
      <c r="F22" s="12"/>
    </row>
    <row r="23" spans="2:6" x14ac:dyDescent="0.3">
      <c r="B23" s="7">
        <v>21</v>
      </c>
      <c r="C23" s="8" t="s">
        <v>0</v>
      </c>
      <c r="D23" s="7" t="s">
        <v>425</v>
      </c>
      <c r="E23" s="9" t="s">
        <v>418</v>
      </c>
      <c r="F23" s="10" t="s">
        <v>4</v>
      </c>
    </row>
    <row r="24" spans="2:6" x14ac:dyDescent="0.3">
      <c r="B24" s="7">
        <v>22</v>
      </c>
      <c r="C24" s="8" t="s">
        <v>0</v>
      </c>
      <c r="D24" s="7" t="s">
        <v>426</v>
      </c>
      <c r="E24" s="9" t="s">
        <v>419</v>
      </c>
      <c r="F24" s="11"/>
    </row>
    <row r="25" spans="2:6" x14ac:dyDescent="0.3">
      <c r="B25" s="7">
        <v>23</v>
      </c>
      <c r="C25" s="8" t="s">
        <v>0</v>
      </c>
      <c r="D25" s="7" t="s">
        <v>39</v>
      </c>
      <c r="E25" s="9" t="s">
        <v>351</v>
      </c>
      <c r="F25" s="11"/>
    </row>
    <row r="26" spans="2:6" ht="27" x14ac:dyDescent="0.3">
      <c r="B26" s="7">
        <v>24</v>
      </c>
      <c r="C26" s="8" t="s">
        <v>0</v>
      </c>
      <c r="D26" s="7" t="s">
        <v>40</v>
      </c>
      <c r="E26" s="9" t="s">
        <v>352</v>
      </c>
      <c r="F26" s="11"/>
    </row>
    <row r="27" spans="2:6" ht="27" x14ac:dyDescent="0.3">
      <c r="B27" s="7">
        <v>25</v>
      </c>
      <c r="C27" s="8" t="s">
        <v>16</v>
      </c>
      <c r="D27" s="7" t="s">
        <v>41</v>
      </c>
      <c r="E27" s="9" t="s">
        <v>386</v>
      </c>
      <c r="F27" s="11"/>
    </row>
    <row r="28" spans="2:6" x14ac:dyDescent="0.3">
      <c r="B28" s="7">
        <v>26</v>
      </c>
      <c r="C28" s="8" t="s">
        <v>0</v>
      </c>
      <c r="D28" s="7" t="s">
        <v>42</v>
      </c>
      <c r="E28" s="9" t="s">
        <v>43</v>
      </c>
      <c r="F28" s="11"/>
    </row>
    <row r="29" spans="2:6" x14ac:dyDescent="0.3">
      <c r="B29" s="7">
        <v>27</v>
      </c>
      <c r="C29" s="8" t="s">
        <v>0</v>
      </c>
      <c r="D29" s="7" t="s">
        <v>44</v>
      </c>
      <c r="E29" s="9" t="s">
        <v>45</v>
      </c>
      <c r="F29" s="11"/>
    </row>
    <row r="30" spans="2:6" x14ac:dyDescent="0.3">
      <c r="B30" s="7">
        <v>28</v>
      </c>
      <c r="C30" s="8" t="s">
        <v>0</v>
      </c>
      <c r="D30" s="7" t="s">
        <v>46</v>
      </c>
      <c r="E30" s="9" t="s">
        <v>264</v>
      </c>
      <c r="F30" s="11"/>
    </row>
    <row r="31" spans="2:6" ht="27" x14ac:dyDescent="0.3">
      <c r="B31" s="7">
        <v>29</v>
      </c>
      <c r="C31" s="8" t="s">
        <v>0</v>
      </c>
      <c r="D31" s="7" t="s">
        <v>47</v>
      </c>
      <c r="E31" s="9" t="s">
        <v>303</v>
      </c>
      <c r="F31" s="11"/>
    </row>
    <row r="32" spans="2:6" x14ac:dyDescent="0.3">
      <c r="B32" s="7">
        <v>30</v>
      </c>
      <c r="C32" s="8" t="s">
        <v>16</v>
      </c>
      <c r="D32" s="7" t="s">
        <v>48</v>
      </c>
      <c r="E32" s="9" t="s">
        <v>387</v>
      </c>
      <c r="F32" s="12"/>
    </row>
    <row r="33" spans="2:6" ht="27" x14ac:dyDescent="0.3">
      <c r="B33" s="7">
        <v>31</v>
      </c>
      <c r="C33" s="8" t="s">
        <v>0</v>
      </c>
      <c r="D33" s="8" t="s">
        <v>49</v>
      </c>
      <c r="E33" s="9" t="s">
        <v>50</v>
      </c>
      <c r="F33" s="10" t="s">
        <v>5</v>
      </c>
    </row>
    <row r="34" spans="2:6" ht="27" x14ac:dyDescent="0.3">
      <c r="B34" s="7">
        <v>32</v>
      </c>
      <c r="C34" s="8" t="s">
        <v>0</v>
      </c>
      <c r="D34" s="8" t="s">
        <v>51</v>
      </c>
      <c r="E34" s="9" t="s">
        <v>388</v>
      </c>
      <c r="F34" s="11"/>
    </row>
    <row r="35" spans="2:6" x14ac:dyDescent="0.3">
      <c r="B35" s="7">
        <v>33</v>
      </c>
      <c r="C35" s="8" t="s">
        <v>0</v>
      </c>
      <c r="D35" s="8" t="s">
        <v>52</v>
      </c>
      <c r="E35" s="9" t="s">
        <v>304</v>
      </c>
      <c r="F35" s="11"/>
    </row>
    <row r="36" spans="2:6" x14ac:dyDescent="0.3">
      <c r="B36" s="7">
        <v>34</v>
      </c>
      <c r="C36" s="8" t="s">
        <v>0</v>
      </c>
      <c r="D36" s="8" t="s">
        <v>53</v>
      </c>
      <c r="E36" s="9" t="s">
        <v>265</v>
      </c>
      <c r="F36" s="11"/>
    </row>
    <row r="37" spans="2:6" x14ac:dyDescent="0.3">
      <c r="B37" s="7">
        <v>35</v>
      </c>
      <c r="C37" s="8" t="s">
        <v>16</v>
      </c>
      <c r="D37" s="8" t="s">
        <v>54</v>
      </c>
      <c r="E37" s="9" t="s">
        <v>353</v>
      </c>
      <c r="F37" s="11"/>
    </row>
    <row r="38" spans="2:6" ht="27" x14ac:dyDescent="0.3">
      <c r="B38" s="7">
        <v>36</v>
      </c>
      <c r="C38" s="8" t="s">
        <v>0</v>
      </c>
      <c r="D38" s="7" t="s">
        <v>55</v>
      </c>
      <c r="E38" s="9" t="s">
        <v>389</v>
      </c>
      <c r="F38" s="11"/>
    </row>
    <row r="39" spans="2:6" ht="27" x14ac:dyDescent="0.3">
      <c r="B39" s="7">
        <v>37</v>
      </c>
      <c r="C39" s="8" t="s">
        <v>0</v>
      </c>
      <c r="D39" s="7" t="s">
        <v>56</v>
      </c>
      <c r="E39" s="9" t="s">
        <v>266</v>
      </c>
      <c r="F39" s="11"/>
    </row>
    <row r="40" spans="2:6" x14ac:dyDescent="0.3">
      <c r="B40" s="7">
        <v>38</v>
      </c>
      <c r="C40" s="8" t="s">
        <v>0</v>
      </c>
      <c r="D40" s="7" t="s">
        <v>57</v>
      </c>
      <c r="E40" s="9" t="s">
        <v>267</v>
      </c>
      <c r="F40" s="11"/>
    </row>
    <row r="41" spans="2:6" x14ac:dyDescent="0.3">
      <c r="B41" s="7">
        <v>39</v>
      </c>
      <c r="C41" s="8" t="s">
        <v>0</v>
      </c>
      <c r="D41" s="7" t="s">
        <v>58</v>
      </c>
      <c r="E41" s="9" t="s">
        <v>59</v>
      </c>
      <c r="F41" s="11"/>
    </row>
    <row r="42" spans="2:6" x14ac:dyDescent="0.3">
      <c r="B42" s="7">
        <v>40</v>
      </c>
      <c r="C42" s="8" t="s">
        <v>16</v>
      </c>
      <c r="D42" s="7" t="s">
        <v>60</v>
      </c>
      <c r="E42" s="9" t="s">
        <v>61</v>
      </c>
      <c r="F42" s="12"/>
    </row>
    <row r="43" spans="2:6" ht="27" x14ac:dyDescent="0.3">
      <c r="B43" s="7">
        <v>41</v>
      </c>
      <c r="C43" s="8" t="s">
        <v>0</v>
      </c>
      <c r="D43" s="7" t="s">
        <v>62</v>
      </c>
      <c r="E43" s="9" t="s">
        <v>268</v>
      </c>
      <c r="F43" s="10" t="s">
        <v>6</v>
      </c>
    </row>
    <row r="44" spans="2:6" x14ac:dyDescent="0.3">
      <c r="B44" s="7">
        <v>42</v>
      </c>
      <c r="C44" s="8" t="s">
        <v>0</v>
      </c>
      <c r="D44" s="7" t="s">
        <v>63</v>
      </c>
      <c r="E44" s="9" t="s">
        <v>64</v>
      </c>
      <c r="F44" s="11"/>
    </row>
    <row r="45" spans="2:6" x14ac:dyDescent="0.3">
      <c r="B45" s="7">
        <v>43</v>
      </c>
      <c r="C45" s="8" t="s">
        <v>0</v>
      </c>
      <c r="D45" s="7" t="s">
        <v>65</v>
      </c>
      <c r="E45" s="9" t="s">
        <v>354</v>
      </c>
      <c r="F45" s="11"/>
    </row>
    <row r="46" spans="2:6" x14ac:dyDescent="0.3">
      <c r="B46" s="7">
        <v>44</v>
      </c>
      <c r="C46" s="8" t="s">
        <v>0</v>
      </c>
      <c r="D46" s="7" t="s">
        <v>66</v>
      </c>
      <c r="E46" s="9" t="s">
        <v>269</v>
      </c>
      <c r="F46" s="11"/>
    </row>
    <row r="47" spans="2:6" ht="27" x14ac:dyDescent="0.3">
      <c r="B47" s="7">
        <v>45</v>
      </c>
      <c r="C47" s="8" t="s">
        <v>16</v>
      </c>
      <c r="D47" s="7" t="s">
        <v>67</v>
      </c>
      <c r="E47" s="9" t="s">
        <v>270</v>
      </c>
      <c r="F47" s="11"/>
    </row>
    <row r="48" spans="2:6" x14ac:dyDescent="0.3">
      <c r="B48" s="7">
        <v>46</v>
      </c>
      <c r="C48" s="8" t="s">
        <v>0</v>
      </c>
      <c r="D48" s="7" t="s">
        <v>68</v>
      </c>
      <c r="E48" s="9" t="s">
        <v>271</v>
      </c>
      <c r="F48" s="11"/>
    </row>
    <row r="49" spans="2:6" ht="27" x14ac:dyDescent="0.3">
      <c r="B49" s="7">
        <v>47</v>
      </c>
      <c r="C49" s="8" t="s">
        <v>0</v>
      </c>
      <c r="D49" s="7" t="s">
        <v>69</v>
      </c>
      <c r="E49" s="9" t="s">
        <v>272</v>
      </c>
      <c r="F49" s="11"/>
    </row>
    <row r="50" spans="2:6" x14ac:dyDescent="0.3">
      <c r="B50" s="7">
        <v>48</v>
      </c>
      <c r="C50" s="8" t="s">
        <v>0</v>
      </c>
      <c r="D50" s="7" t="s">
        <v>70</v>
      </c>
      <c r="E50" s="9" t="s">
        <v>376</v>
      </c>
      <c r="F50" s="11"/>
    </row>
    <row r="51" spans="2:6" x14ac:dyDescent="0.3">
      <c r="B51" s="7">
        <v>49</v>
      </c>
      <c r="C51" s="8" t="s">
        <v>0</v>
      </c>
      <c r="D51" s="7" t="s">
        <v>71</v>
      </c>
      <c r="E51" s="9" t="s">
        <v>377</v>
      </c>
      <c r="F51" s="11"/>
    </row>
    <row r="52" spans="2:6" x14ac:dyDescent="0.3">
      <c r="B52" s="7">
        <v>50</v>
      </c>
      <c r="C52" s="8" t="s">
        <v>16</v>
      </c>
      <c r="D52" s="7" t="s">
        <v>72</v>
      </c>
      <c r="E52" s="9" t="s">
        <v>378</v>
      </c>
      <c r="F52" s="12"/>
    </row>
    <row r="53" spans="2:6" x14ac:dyDescent="0.3">
      <c r="B53" s="7">
        <v>51</v>
      </c>
      <c r="C53" s="8" t="s">
        <v>0</v>
      </c>
      <c r="D53" s="8" t="s">
        <v>73</v>
      </c>
      <c r="E53" s="9" t="s">
        <v>379</v>
      </c>
      <c r="F53" s="10" t="s">
        <v>7</v>
      </c>
    </row>
    <row r="54" spans="2:6" x14ac:dyDescent="0.3">
      <c r="B54" s="7">
        <v>52</v>
      </c>
      <c r="C54" s="8" t="s">
        <v>0</v>
      </c>
      <c r="D54" s="8" t="s">
        <v>74</v>
      </c>
      <c r="E54" s="9" t="s">
        <v>380</v>
      </c>
      <c r="F54" s="11"/>
    </row>
    <row r="55" spans="2:6" x14ac:dyDescent="0.3">
      <c r="B55" s="7">
        <v>53</v>
      </c>
      <c r="C55" s="8" t="s">
        <v>0</v>
      </c>
      <c r="D55" s="8" t="s">
        <v>75</v>
      </c>
      <c r="E55" s="9" t="s">
        <v>381</v>
      </c>
      <c r="F55" s="11"/>
    </row>
    <row r="56" spans="2:6" x14ac:dyDescent="0.3">
      <c r="B56" s="7">
        <v>54</v>
      </c>
      <c r="C56" s="8" t="s">
        <v>0</v>
      </c>
      <c r="D56" s="8" t="s">
        <v>76</v>
      </c>
      <c r="E56" s="9" t="s">
        <v>382</v>
      </c>
      <c r="F56" s="11"/>
    </row>
    <row r="57" spans="2:6" x14ac:dyDescent="0.3">
      <c r="B57" s="7">
        <v>55</v>
      </c>
      <c r="C57" s="8" t="s">
        <v>16</v>
      </c>
      <c r="D57" s="8" t="s">
        <v>77</v>
      </c>
      <c r="E57" s="9" t="s">
        <v>383</v>
      </c>
      <c r="F57" s="11"/>
    </row>
    <row r="58" spans="2:6" x14ac:dyDescent="0.3">
      <c r="B58" s="7">
        <v>56</v>
      </c>
      <c r="C58" s="8" t="s">
        <v>0</v>
      </c>
      <c r="D58" s="7" t="s">
        <v>409</v>
      </c>
      <c r="E58" s="9" t="s">
        <v>384</v>
      </c>
      <c r="F58" s="11"/>
    </row>
    <row r="59" spans="2:6" x14ac:dyDescent="0.3">
      <c r="B59" s="7">
        <v>57</v>
      </c>
      <c r="C59" s="8" t="s">
        <v>0</v>
      </c>
      <c r="D59" s="7" t="s">
        <v>79</v>
      </c>
      <c r="E59" s="9" t="s">
        <v>305</v>
      </c>
      <c r="F59" s="11"/>
    </row>
    <row r="60" spans="2:6" x14ac:dyDescent="0.3">
      <c r="B60" s="7">
        <v>58</v>
      </c>
      <c r="C60" s="8" t="s">
        <v>0</v>
      </c>
      <c r="D60" s="7" t="s">
        <v>80</v>
      </c>
      <c r="E60" s="9" t="s">
        <v>273</v>
      </c>
      <c r="F60" s="11"/>
    </row>
    <row r="61" spans="2:6" x14ac:dyDescent="0.3">
      <c r="B61" s="7">
        <v>59</v>
      </c>
      <c r="C61" s="8" t="s">
        <v>0</v>
      </c>
      <c r="D61" s="7" t="s">
        <v>81</v>
      </c>
      <c r="E61" s="9" t="s">
        <v>355</v>
      </c>
      <c r="F61" s="11"/>
    </row>
    <row r="62" spans="2:6" x14ac:dyDescent="0.3">
      <c r="B62" s="7">
        <v>60</v>
      </c>
      <c r="C62" s="8" t="s">
        <v>16</v>
      </c>
      <c r="D62" s="7" t="s">
        <v>82</v>
      </c>
      <c r="E62" s="9" t="s">
        <v>306</v>
      </c>
      <c r="F62" s="12"/>
    </row>
    <row r="63" spans="2:6" x14ac:dyDescent="0.3">
      <c r="B63" s="7">
        <v>61</v>
      </c>
      <c r="C63" s="8" t="s">
        <v>0</v>
      </c>
      <c r="D63" s="7" t="s">
        <v>83</v>
      </c>
      <c r="E63" s="9" t="s">
        <v>274</v>
      </c>
      <c r="F63" s="10" t="s">
        <v>8</v>
      </c>
    </row>
    <row r="64" spans="2:6" x14ac:dyDescent="0.3">
      <c r="B64" s="7">
        <v>62</v>
      </c>
      <c r="C64" s="8" t="s">
        <v>0</v>
      </c>
      <c r="D64" s="7" t="s">
        <v>84</v>
      </c>
      <c r="E64" s="9" t="s">
        <v>326</v>
      </c>
      <c r="F64" s="11"/>
    </row>
    <row r="65" spans="2:6" x14ac:dyDescent="0.3">
      <c r="B65" s="7">
        <v>63</v>
      </c>
      <c r="C65" s="8" t="s">
        <v>0</v>
      </c>
      <c r="D65" s="7" t="s">
        <v>85</v>
      </c>
      <c r="E65" s="9" t="s">
        <v>356</v>
      </c>
      <c r="F65" s="11"/>
    </row>
    <row r="66" spans="2:6" x14ac:dyDescent="0.3">
      <c r="B66" s="7">
        <v>64</v>
      </c>
      <c r="C66" s="8" t="s">
        <v>0</v>
      </c>
      <c r="D66" s="7" t="s">
        <v>86</v>
      </c>
      <c r="E66" s="9" t="s">
        <v>275</v>
      </c>
      <c r="F66" s="11"/>
    </row>
    <row r="67" spans="2:6" x14ac:dyDescent="0.3">
      <c r="B67" s="7">
        <v>65</v>
      </c>
      <c r="C67" s="8" t="s">
        <v>16</v>
      </c>
      <c r="D67" s="7" t="s">
        <v>87</v>
      </c>
      <c r="E67" s="9" t="s">
        <v>307</v>
      </c>
      <c r="F67" s="11"/>
    </row>
    <row r="68" spans="2:6" x14ac:dyDescent="0.3">
      <c r="B68" s="7">
        <v>66</v>
      </c>
      <c r="C68" s="8" t="s">
        <v>0</v>
      </c>
      <c r="D68" s="7" t="s">
        <v>88</v>
      </c>
      <c r="E68" s="9" t="s">
        <v>327</v>
      </c>
      <c r="F68" s="11"/>
    </row>
    <row r="69" spans="2:6" x14ac:dyDescent="0.3">
      <c r="B69" s="7">
        <v>67</v>
      </c>
      <c r="C69" s="8" t="s">
        <v>0</v>
      </c>
      <c r="D69" s="7" t="s">
        <v>89</v>
      </c>
      <c r="E69" s="9" t="s">
        <v>366</v>
      </c>
      <c r="F69" s="11"/>
    </row>
    <row r="70" spans="2:6" x14ac:dyDescent="0.3">
      <c r="B70" s="7">
        <v>68</v>
      </c>
      <c r="C70" s="8" t="s">
        <v>0</v>
      </c>
      <c r="D70" s="7" t="s">
        <v>90</v>
      </c>
      <c r="E70" s="9" t="s">
        <v>368</v>
      </c>
      <c r="F70" s="11"/>
    </row>
    <row r="71" spans="2:6" x14ac:dyDescent="0.3">
      <c r="B71" s="7">
        <v>69</v>
      </c>
      <c r="C71" s="8" t="s">
        <v>0</v>
      </c>
      <c r="D71" s="7" t="s">
        <v>91</v>
      </c>
      <c r="E71" s="9" t="s">
        <v>369</v>
      </c>
      <c r="F71" s="11"/>
    </row>
    <row r="72" spans="2:6" x14ac:dyDescent="0.3">
      <c r="B72" s="7">
        <v>70</v>
      </c>
      <c r="C72" s="8" t="s">
        <v>16</v>
      </c>
      <c r="D72" s="7" t="s">
        <v>92</v>
      </c>
      <c r="E72" s="9" t="s">
        <v>276</v>
      </c>
      <c r="F72" s="12"/>
    </row>
    <row r="73" spans="2:6" x14ac:dyDescent="0.3">
      <c r="B73" s="7">
        <v>71</v>
      </c>
      <c r="C73" s="8" t="s">
        <v>0</v>
      </c>
      <c r="D73" s="7" t="s">
        <v>93</v>
      </c>
      <c r="E73" s="9" t="s">
        <v>328</v>
      </c>
      <c r="F73" s="10" t="s">
        <v>9</v>
      </c>
    </row>
    <row r="74" spans="2:6" x14ac:dyDescent="0.3">
      <c r="B74" s="7">
        <v>72</v>
      </c>
      <c r="C74" s="8" t="s">
        <v>0</v>
      </c>
      <c r="D74" s="7" t="s">
        <v>94</v>
      </c>
      <c r="E74" s="9" t="s">
        <v>367</v>
      </c>
      <c r="F74" s="11"/>
    </row>
    <row r="75" spans="2:6" x14ac:dyDescent="0.3">
      <c r="B75" s="7">
        <v>73</v>
      </c>
      <c r="C75" s="8" t="s">
        <v>0</v>
      </c>
      <c r="D75" s="7" t="s">
        <v>95</v>
      </c>
      <c r="E75" s="9" t="s">
        <v>277</v>
      </c>
      <c r="F75" s="11"/>
    </row>
    <row r="76" spans="2:6" x14ac:dyDescent="0.3">
      <c r="B76" s="7">
        <v>74</v>
      </c>
      <c r="C76" s="8" t="s">
        <v>0</v>
      </c>
      <c r="D76" s="7" t="s">
        <v>96</v>
      </c>
      <c r="E76" s="9" t="s">
        <v>329</v>
      </c>
      <c r="F76" s="11"/>
    </row>
    <row r="77" spans="2:6" x14ac:dyDescent="0.3">
      <c r="B77" s="7">
        <v>75</v>
      </c>
      <c r="C77" s="8" t="s">
        <v>16</v>
      </c>
      <c r="D77" s="7" t="s">
        <v>97</v>
      </c>
      <c r="E77" s="9" t="s">
        <v>308</v>
      </c>
      <c r="F77" s="11"/>
    </row>
    <row r="78" spans="2:6" x14ac:dyDescent="0.3">
      <c r="B78" s="7">
        <v>76</v>
      </c>
      <c r="C78" s="8" t="s">
        <v>0</v>
      </c>
      <c r="D78" s="7" t="s">
        <v>98</v>
      </c>
      <c r="E78" s="9" t="s">
        <v>278</v>
      </c>
      <c r="F78" s="11"/>
    </row>
    <row r="79" spans="2:6" x14ac:dyDescent="0.3">
      <c r="B79" s="7">
        <v>77</v>
      </c>
      <c r="C79" s="8" t="s">
        <v>0</v>
      </c>
      <c r="D79" s="7" t="s">
        <v>78</v>
      </c>
      <c r="E79" s="9" t="s">
        <v>385</v>
      </c>
      <c r="F79" s="11"/>
    </row>
    <row r="80" spans="2:6" x14ac:dyDescent="0.3">
      <c r="B80" s="7">
        <v>78</v>
      </c>
      <c r="C80" s="8" t="s">
        <v>0</v>
      </c>
      <c r="D80" s="7" t="s">
        <v>99</v>
      </c>
      <c r="E80" s="9" t="s">
        <v>357</v>
      </c>
      <c r="F80" s="11"/>
    </row>
    <row r="81" spans="2:6" x14ac:dyDescent="0.3">
      <c r="B81" s="7">
        <v>79</v>
      </c>
      <c r="C81" s="8" t="s">
        <v>0</v>
      </c>
      <c r="D81" s="7" t="s">
        <v>100</v>
      </c>
      <c r="E81" s="9" t="s">
        <v>279</v>
      </c>
      <c r="F81" s="11"/>
    </row>
    <row r="82" spans="2:6" x14ac:dyDescent="0.3">
      <c r="B82" s="7">
        <v>80</v>
      </c>
      <c r="C82" s="8" t="s">
        <v>16</v>
      </c>
      <c r="D82" s="7" t="s">
        <v>101</v>
      </c>
      <c r="E82" s="9" t="s">
        <v>330</v>
      </c>
      <c r="F82" s="12"/>
    </row>
    <row r="83" spans="2:6" x14ac:dyDescent="0.3">
      <c r="B83" s="7">
        <v>81</v>
      </c>
      <c r="C83" s="8" t="s">
        <v>0</v>
      </c>
      <c r="D83" s="8" t="s">
        <v>102</v>
      </c>
      <c r="E83" s="9" t="s">
        <v>309</v>
      </c>
      <c r="F83" s="10" t="s">
        <v>10</v>
      </c>
    </row>
    <row r="84" spans="2:6" x14ac:dyDescent="0.3">
      <c r="B84" s="7">
        <v>82</v>
      </c>
      <c r="C84" s="8" t="s">
        <v>0</v>
      </c>
      <c r="D84" s="8" t="s">
        <v>103</v>
      </c>
      <c r="E84" s="9" t="s">
        <v>280</v>
      </c>
      <c r="F84" s="11"/>
    </row>
    <row r="85" spans="2:6" x14ac:dyDescent="0.3">
      <c r="B85" s="7">
        <v>83</v>
      </c>
      <c r="C85" s="8" t="s">
        <v>0</v>
      </c>
      <c r="D85" s="8" t="s">
        <v>104</v>
      </c>
      <c r="E85" s="9" t="s">
        <v>310</v>
      </c>
      <c r="F85" s="11"/>
    </row>
    <row r="86" spans="2:6" x14ac:dyDescent="0.3">
      <c r="B86" s="7">
        <v>84</v>
      </c>
      <c r="C86" s="8" t="s">
        <v>0</v>
      </c>
      <c r="D86" s="8" t="s">
        <v>105</v>
      </c>
      <c r="E86" s="9" t="s">
        <v>331</v>
      </c>
      <c r="F86" s="11"/>
    </row>
    <row r="87" spans="2:6" x14ac:dyDescent="0.3">
      <c r="B87" s="7">
        <v>85</v>
      </c>
      <c r="C87" s="8" t="s">
        <v>16</v>
      </c>
      <c r="D87" s="8" t="s">
        <v>106</v>
      </c>
      <c r="E87" s="9" t="s">
        <v>281</v>
      </c>
      <c r="F87" s="11"/>
    </row>
    <row r="88" spans="2:6" x14ac:dyDescent="0.3">
      <c r="B88" s="7">
        <v>86</v>
      </c>
      <c r="C88" s="8" t="s">
        <v>0</v>
      </c>
      <c r="D88" s="7" t="s">
        <v>107</v>
      </c>
      <c r="E88" s="9" t="s">
        <v>311</v>
      </c>
      <c r="F88" s="11"/>
    </row>
    <row r="89" spans="2:6" x14ac:dyDescent="0.3">
      <c r="B89" s="7">
        <v>87</v>
      </c>
      <c r="C89" s="8" t="s">
        <v>0</v>
      </c>
      <c r="D89" s="7" t="s">
        <v>108</v>
      </c>
      <c r="E89" s="9" t="s">
        <v>332</v>
      </c>
      <c r="F89" s="11"/>
    </row>
    <row r="90" spans="2:6" x14ac:dyDescent="0.3">
      <c r="B90" s="7">
        <v>88</v>
      </c>
      <c r="C90" s="8" t="s">
        <v>0</v>
      </c>
      <c r="D90" s="7" t="s">
        <v>109</v>
      </c>
      <c r="E90" s="9" t="s">
        <v>282</v>
      </c>
      <c r="F90" s="11"/>
    </row>
    <row r="91" spans="2:6" x14ac:dyDescent="0.3">
      <c r="B91" s="7">
        <v>89</v>
      </c>
      <c r="C91" s="8" t="s">
        <v>0</v>
      </c>
      <c r="D91" s="7" t="s">
        <v>110</v>
      </c>
      <c r="E91" s="9" t="s">
        <v>312</v>
      </c>
      <c r="F91" s="11"/>
    </row>
    <row r="92" spans="2:6" x14ac:dyDescent="0.3">
      <c r="B92" s="7">
        <v>90</v>
      </c>
      <c r="C92" s="8" t="s">
        <v>16</v>
      </c>
      <c r="D92" s="7" t="s">
        <v>111</v>
      </c>
      <c r="E92" s="9" t="s">
        <v>333</v>
      </c>
      <c r="F92" s="12"/>
    </row>
    <row r="93" spans="2:6" x14ac:dyDescent="0.3">
      <c r="B93" s="7">
        <v>91</v>
      </c>
      <c r="C93" s="8" t="s">
        <v>0</v>
      </c>
      <c r="D93" s="7" t="s">
        <v>112</v>
      </c>
      <c r="E93" s="9" t="s">
        <v>283</v>
      </c>
      <c r="F93" s="10" t="s">
        <v>11</v>
      </c>
    </row>
    <row r="94" spans="2:6" x14ac:dyDescent="0.3">
      <c r="B94" s="7">
        <v>92</v>
      </c>
      <c r="C94" s="8" t="s">
        <v>0</v>
      </c>
      <c r="D94" s="7" t="s">
        <v>113</v>
      </c>
      <c r="E94" s="9" t="s">
        <v>313</v>
      </c>
      <c r="F94" s="11"/>
    </row>
    <row r="95" spans="2:6" x14ac:dyDescent="0.3">
      <c r="B95" s="7">
        <v>93</v>
      </c>
      <c r="C95" s="8" t="s">
        <v>0</v>
      </c>
      <c r="D95" s="7" t="s">
        <v>114</v>
      </c>
      <c r="E95" s="9" t="s">
        <v>334</v>
      </c>
      <c r="F95" s="11"/>
    </row>
    <row r="96" spans="2:6" x14ac:dyDescent="0.3">
      <c r="B96" s="7">
        <v>94</v>
      </c>
      <c r="C96" s="8" t="s">
        <v>0</v>
      </c>
      <c r="D96" s="7" t="s">
        <v>115</v>
      </c>
      <c r="E96" s="9" t="s">
        <v>358</v>
      </c>
      <c r="F96" s="11"/>
    </row>
    <row r="97" spans="2:6" x14ac:dyDescent="0.3">
      <c r="B97" s="7">
        <v>95</v>
      </c>
      <c r="C97" s="8" t="s">
        <v>16</v>
      </c>
      <c r="D97" s="7" t="s">
        <v>116</v>
      </c>
      <c r="E97" s="9" t="s">
        <v>314</v>
      </c>
      <c r="F97" s="11"/>
    </row>
    <row r="98" spans="2:6" x14ac:dyDescent="0.3">
      <c r="B98" s="7">
        <v>96</v>
      </c>
      <c r="C98" s="8" t="s">
        <v>0</v>
      </c>
      <c r="D98" s="7" t="s">
        <v>117</v>
      </c>
      <c r="E98" s="9" t="s">
        <v>335</v>
      </c>
      <c r="F98" s="11"/>
    </row>
    <row r="99" spans="2:6" x14ac:dyDescent="0.3">
      <c r="B99" s="7">
        <v>97</v>
      </c>
      <c r="C99" s="8" t="s">
        <v>0</v>
      </c>
      <c r="D99" s="7" t="s">
        <v>118</v>
      </c>
      <c r="E99" s="9" t="s">
        <v>284</v>
      </c>
      <c r="F99" s="11"/>
    </row>
    <row r="100" spans="2:6" x14ac:dyDescent="0.3">
      <c r="B100" s="7">
        <v>98</v>
      </c>
      <c r="C100" s="8" t="s">
        <v>0</v>
      </c>
      <c r="D100" s="7" t="s">
        <v>119</v>
      </c>
      <c r="E100" s="9" t="s">
        <v>315</v>
      </c>
      <c r="F100" s="11"/>
    </row>
    <row r="101" spans="2:6" x14ac:dyDescent="0.3">
      <c r="B101" s="7">
        <v>99</v>
      </c>
      <c r="C101" s="8" t="s">
        <v>0</v>
      </c>
      <c r="D101" s="7" t="s">
        <v>120</v>
      </c>
      <c r="E101" s="9" t="s">
        <v>336</v>
      </c>
      <c r="F101" s="11"/>
    </row>
    <row r="102" spans="2:6" x14ac:dyDescent="0.3">
      <c r="B102" s="7">
        <v>100</v>
      </c>
      <c r="C102" s="8" t="s">
        <v>16</v>
      </c>
      <c r="D102" s="7" t="s">
        <v>121</v>
      </c>
      <c r="E102" s="9" t="s">
        <v>285</v>
      </c>
      <c r="F102" s="12"/>
    </row>
    <row r="103" spans="2:6" x14ac:dyDescent="0.3">
      <c r="B103" s="7">
        <v>101</v>
      </c>
      <c r="C103" s="8" t="s">
        <v>0</v>
      </c>
      <c r="D103" s="8" t="s">
        <v>122</v>
      </c>
      <c r="E103" s="9" t="s">
        <v>123</v>
      </c>
      <c r="F103" s="10" t="s">
        <v>399</v>
      </c>
    </row>
    <row r="104" spans="2:6" x14ac:dyDescent="0.3">
      <c r="B104" s="7">
        <v>102</v>
      </c>
      <c r="C104" s="8" t="s">
        <v>0</v>
      </c>
      <c r="D104" s="8" t="s">
        <v>124</v>
      </c>
      <c r="E104" s="9" t="s">
        <v>337</v>
      </c>
      <c r="F104" s="11"/>
    </row>
    <row r="105" spans="2:6" x14ac:dyDescent="0.3">
      <c r="B105" s="7">
        <v>103</v>
      </c>
      <c r="C105" s="8" t="s">
        <v>0</v>
      </c>
      <c r="D105" s="8" t="s">
        <v>125</v>
      </c>
      <c r="E105" s="9" t="s">
        <v>359</v>
      </c>
      <c r="F105" s="11"/>
    </row>
    <row r="106" spans="2:6" x14ac:dyDescent="0.3">
      <c r="B106" s="7">
        <v>104</v>
      </c>
      <c r="C106" s="8" t="s">
        <v>0</v>
      </c>
      <c r="D106" s="8" t="s">
        <v>126</v>
      </c>
      <c r="E106" s="9" t="s">
        <v>316</v>
      </c>
      <c r="F106" s="11"/>
    </row>
    <row r="107" spans="2:6" x14ac:dyDescent="0.3">
      <c r="B107" s="7">
        <v>105</v>
      </c>
      <c r="C107" s="8" t="s">
        <v>16</v>
      </c>
      <c r="D107" s="8" t="s">
        <v>127</v>
      </c>
      <c r="E107" s="9" t="s">
        <v>338</v>
      </c>
      <c r="F107" s="11"/>
    </row>
    <row r="108" spans="2:6" x14ac:dyDescent="0.3">
      <c r="B108" s="7">
        <v>106</v>
      </c>
      <c r="C108" s="8" t="s">
        <v>0</v>
      </c>
      <c r="D108" s="7" t="s">
        <v>128</v>
      </c>
      <c r="E108" s="9" t="s">
        <v>286</v>
      </c>
      <c r="F108" s="11"/>
    </row>
    <row r="109" spans="2:6" x14ac:dyDescent="0.3">
      <c r="B109" s="7">
        <v>107</v>
      </c>
      <c r="C109" s="8" t="s">
        <v>0</v>
      </c>
      <c r="D109" s="7" t="s">
        <v>129</v>
      </c>
      <c r="E109" s="9" t="s">
        <v>317</v>
      </c>
      <c r="F109" s="11"/>
    </row>
    <row r="110" spans="2:6" x14ac:dyDescent="0.3">
      <c r="B110" s="7">
        <v>108</v>
      </c>
      <c r="C110" s="8" t="s">
        <v>0</v>
      </c>
      <c r="D110" s="7" t="s">
        <v>130</v>
      </c>
      <c r="E110" s="9" t="s">
        <v>339</v>
      </c>
      <c r="F110" s="11"/>
    </row>
    <row r="111" spans="2:6" x14ac:dyDescent="0.3">
      <c r="B111" s="7">
        <v>109</v>
      </c>
      <c r="C111" s="8" t="s">
        <v>0</v>
      </c>
      <c r="D111" s="7" t="s">
        <v>131</v>
      </c>
      <c r="E111" s="9" t="s">
        <v>287</v>
      </c>
      <c r="F111" s="11"/>
    </row>
    <row r="112" spans="2:6" x14ac:dyDescent="0.3">
      <c r="B112" s="7">
        <v>110</v>
      </c>
      <c r="C112" s="8" t="s">
        <v>16</v>
      </c>
      <c r="D112" s="7" t="s">
        <v>132</v>
      </c>
      <c r="E112" s="9" t="s">
        <v>133</v>
      </c>
      <c r="F112" s="12"/>
    </row>
    <row r="113" spans="2:6" x14ac:dyDescent="0.3">
      <c r="B113" s="7">
        <v>111</v>
      </c>
      <c r="C113" s="8" t="s">
        <v>0</v>
      </c>
      <c r="D113" s="7" t="s">
        <v>134</v>
      </c>
      <c r="E113" s="9" t="s">
        <v>318</v>
      </c>
      <c r="F113" s="10" t="s">
        <v>400</v>
      </c>
    </row>
    <row r="114" spans="2:6" x14ac:dyDescent="0.3">
      <c r="B114" s="7">
        <v>112</v>
      </c>
      <c r="C114" s="8" t="s">
        <v>0</v>
      </c>
      <c r="D114" s="7" t="s">
        <v>135</v>
      </c>
      <c r="E114" s="9" t="s">
        <v>340</v>
      </c>
      <c r="F114" s="11"/>
    </row>
    <row r="115" spans="2:6" x14ac:dyDescent="0.3">
      <c r="B115" s="7">
        <v>113</v>
      </c>
      <c r="C115" s="8" t="s">
        <v>0</v>
      </c>
      <c r="D115" s="7" t="s">
        <v>136</v>
      </c>
      <c r="E115" s="9" t="s">
        <v>288</v>
      </c>
      <c r="F115" s="11"/>
    </row>
    <row r="116" spans="2:6" x14ac:dyDescent="0.3">
      <c r="B116" s="7">
        <v>114</v>
      </c>
      <c r="C116" s="8" t="s">
        <v>0</v>
      </c>
      <c r="D116" s="7" t="s">
        <v>137</v>
      </c>
      <c r="E116" s="9" t="s">
        <v>319</v>
      </c>
      <c r="F116" s="11"/>
    </row>
    <row r="117" spans="2:6" x14ac:dyDescent="0.3">
      <c r="B117" s="7">
        <v>115</v>
      </c>
      <c r="C117" s="8" t="s">
        <v>16</v>
      </c>
      <c r="D117" s="7" t="s">
        <v>138</v>
      </c>
      <c r="E117" s="9" t="s">
        <v>139</v>
      </c>
      <c r="F117" s="11"/>
    </row>
    <row r="118" spans="2:6" x14ac:dyDescent="0.3">
      <c r="B118" s="7">
        <v>116</v>
      </c>
      <c r="C118" s="8" t="s">
        <v>0</v>
      </c>
      <c r="D118" s="7" t="s">
        <v>140</v>
      </c>
      <c r="E118" s="9" t="s">
        <v>341</v>
      </c>
      <c r="F118" s="11"/>
    </row>
    <row r="119" spans="2:6" x14ac:dyDescent="0.3">
      <c r="B119" s="7">
        <v>117</v>
      </c>
      <c r="C119" s="8" t="s">
        <v>0</v>
      </c>
      <c r="D119" s="7" t="s">
        <v>141</v>
      </c>
      <c r="E119" s="9" t="s">
        <v>289</v>
      </c>
      <c r="F119" s="11"/>
    </row>
    <row r="120" spans="2:6" x14ac:dyDescent="0.3">
      <c r="B120" s="7">
        <v>118</v>
      </c>
      <c r="C120" s="8" t="s">
        <v>0</v>
      </c>
      <c r="D120" s="7" t="s">
        <v>142</v>
      </c>
      <c r="E120" s="9" t="s">
        <v>290</v>
      </c>
      <c r="F120" s="11"/>
    </row>
    <row r="121" spans="2:6" x14ac:dyDescent="0.3">
      <c r="B121" s="7">
        <v>119</v>
      </c>
      <c r="C121" s="8" t="s">
        <v>0</v>
      </c>
      <c r="D121" s="7" t="s">
        <v>143</v>
      </c>
      <c r="E121" s="9" t="s">
        <v>342</v>
      </c>
      <c r="F121" s="11"/>
    </row>
    <row r="122" spans="2:6" x14ac:dyDescent="0.3">
      <c r="B122" s="7">
        <v>120</v>
      </c>
      <c r="C122" s="8" t="s">
        <v>16</v>
      </c>
      <c r="D122" s="7" t="s">
        <v>144</v>
      </c>
      <c r="E122" s="9" t="s">
        <v>320</v>
      </c>
      <c r="F122" s="12"/>
    </row>
    <row r="123" spans="2:6" x14ac:dyDescent="0.3">
      <c r="B123" s="7">
        <v>121</v>
      </c>
      <c r="C123" s="8" t="s">
        <v>0</v>
      </c>
      <c r="D123" s="7" t="s">
        <v>145</v>
      </c>
      <c r="E123" s="9" t="s">
        <v>146</v>
      </c>
      <c r="F123" s="10" t="s">
        <v>401</v>
      </c>
    </row>
    <row r="124" spans="2:6" x14ac:dyDescent="0.3">
      <c r="B124" s="7">
        <v>122</v>
      </c>
      <c r="C124" s="8" t="s">
        <v>0</v>
      </c>
      <c r="D124" s="7" t="s">
        <v>147</v>
      </c>
      <c r="E124" s="9" t="s">
        <v>360</v>
      </c>
      <c r="F124" s="11"/>
    </row>
    <row r="125" spans="2:6" x14ac:dyDescent="0.3">
      <c r="B125" s="7">
        <v>123</v>
      </c>
      <c r="C125" s="8" t="s">
        <v>0</v>
      </c>
      <c r="D125" s="7" t="s">
        <v>148</v>
      </c>
      <c r="E125" s="9" t="s">
        <v>149</v>
      </c>
      <c r="F125" s="11"/>
    </row>
    <row r="126" spans="2:6" x14ac:dyDescent="0.3">
      <c r="B126" s="7">
        <v>124</v>
      </c>
      <c r="C126" s="8" t="s">
        <v>0</v>
      </c>
      <c r="D126" s="7" t="s">
        <v>150</v>
      </c>
      <c r="E126" s="9" t="s">
        <v>343</v>
      </c>
      <c r="F126" s="11"/>
    </row>
    <row r="127" spans="2:6" x14ac:dyDescent="0.3">
      <c r="B127" s="7">
        <v>125</v>
      </c>
      <c r="C127" s="8" t="s">
        <v>16</v>
      </c>
      <c r="D127" s="7" t="s">
        <v>151</v>
      </c>
      <c r="E127" s="9" t="s">
        <v>291</v>
      </c>
      <c r="F127" s="11"/>
    </row>
    <row r="128" spans="2:6" x14ac:dyDescent="0.3">
      <c r="B128" s="7">
        <v>126</v>
      </c>
      <c r="C128" s="8" t="s">
        <v>0</v>
      </c>
      <c r="D128" s="7" t="s">
        <v>152</v>
      </c>
      <c r="E128" s="9" t="s">
        <v>321</v>
      </c>
      <c r="F128" s="11"/>
    </row>
    <row r="129" spans="2:6" x14ac:dyDescent="0.3">
      <c r="B129" s="7">
        <v>127</v>
      </c>
      <c r="C129" s="8" t="s">
        <v>0</v>
      </c>
      <c r="D129" s="7" t="s">
        <v>153</v>
      </c>
      <c r="E129" s="9" t="s">
        <v>292</v>
      </c>
      <c r="F129" s="11"/>
    </row>
    <row r="130" spans="2:6" x14ac:dyDescent="0.3">
      <c r="B130" s="7">
        <v>128</v>
      </c>
      <c r="C130" s="8" t="s">
        <v>0</v>
      </c>
      <c r="D130" s="7" t="s">
        <v>154</v>
      </c>
      <c r="E130" s="9" t="s">
        <v>155</v>
      </c>
      <c r="F130" s="11"/>
    </row>
    <row r="131" spans="2:6" x14ac:dyDescent="0.3">
      <c r="B131" s="7">
        <v>129</v>
      </c>
      <c r="C131" s="8" t="s">
        <v>0</v>
      </c>
      <c r="D131" s="7" t="s">
        <v>156</v>
      </c>
      <c r="E131" s="9" t="s">
        <v>344</v>
      </c>
      <c r="F131" s="11"/>
    </row>
    <row r="132" spans="2:6" x14ac:dyDescent="0.3">
      <c r="B132" s="7">
        <v>130</v>
      </c>
      <c r="C132" s="8" t="s">
        <v>16</v>
      </c>
      <c r="D132" s="7" t="s">
        <v>157</v>
      </c>
      <c r="E132" s="9" t="s">
        <v>361</v>
      </c>
      <c r="F132" s="12"/>
    </row>
    <row r="133" spans="2:6" x14ac:dyDescent="0.3">
      <c r="B133" s="7">
        <v>131</v>
      </c>
      <c r="C133" s="8" t="s">
        <v>0</v>
      </c>
      <c r="D133" s="8" t="s">
        <v>158</v>
      </c>
      <c r="E133" s="9" t="s">
        <v>322</v>
      </c>
      <c r="F133" s="10" t="s">
        <v>402</v>
      </c>
    </row>
    <row r="134" spans="2:6" x14ac:dyDescent="0.3">
      <c r="B134" s="7">
        <v>132</v>
      </c>
      <c r="C134" s="8" t="s">
        <v>0</v>
      </c>
      <c r="D134" s="8" t="s">
        <v>159</v>
      </c>
      <c r="E134" s="9" t="s">
        <v>293</v>
      </c>
      <c r="F134" s="11"/>
    </row>
    <row r="135" spans="2:6" x14ac:dyDescent="0.3">
      <c r="B135" s="7">
        <v>133</v>
      </c>
      <c r="C135" s="8" t="s">
        <v>0</v>
      </c>
      <c r="D135" s="8" t="s">
        <v>160</v>
      </c>
      <c r="E135" s="9" t="s">
        <v>345</v>
      </c>
      <c r="F135" s="11"/>
    </row>
    <row r="136" spans="2:6" x14ac:dyDescent="0.3">
      <c r="B136" s="7">
        <v>134</v>
      </c>
      <c r="C136" s="8" t="s">
        <v>0</v>
      </c>
      <c r="D136" s="8" t="s">
        <v>161</v>
      </c>
      <c r="E136" s="9" t="s">
        <v>294</v>
      </c>
      <c r="F136" s="11"/>
    </row>
    <row r="137" spans="2:6" x14ac:dyDescent="0.3">
      <c r="B137" s="7">
        <v>135</v>
      </c>
      <c r="C137" s="8" t="s">
        <v>16</v>
      </c>
      <c r="D137" s="8" t="s">
        <v>162</v>
      </c>
      <c r="E137" s="9" t="s">
        <v>163</v>
      </c>
      <c r="F137" s="11"/>
    </row>
    <row r="138" spans="2:6" x14ac:dyDescent="0.3">
      <c r="B138" s="7">
        <v>136</v>
      </c>
      <c r="C138" s="8" t="s">
        <v>0</v>
      </c>
      <c r="D138" s="7" t="s">
        <v>362</v>
      </c>
      <c r="E138" s="9" t="s">
        <v>164</v>
      </c>
      <c r="F138" s="11"/>
    </row>
    <row r="139" spans="2:6" x14ac:dyDescent="0.3">
      <c r="B139" s="7">
        <v>137</v>
      </c>
      <c r="C139" s="8" t="s">
        <v>0</v>
      </c>
      <c r="D139" s="7" t="s">
        <v>165</v>
      </c>
      <c r="E139" s="9" t="s">
        <v>295</v>
      </c>
      <c r="F139" s="11"/>
    </row>
    <row r="140" spans="2:6" x14ac:dyDescent="0.3">
      <c r="B140" s="7">
        <v>138</v>
      </c>
      <c r="C140" s="8" t="s">
        <v>0</v>
      </c>
      <c r="D140" s="7" t="s">
        <v>166</v>
      </c>
      <c r="E140" s="9" t="s">
        <v>167</v>
      </c>
      <c r="F140" s="11"/>
    </row>
    <row r="141" spans="2:6" x14ac:dyDescent="0.3">
      <c r="B141" s="7">
        <v>139</v>
      </c>
      <c r="C141" s="8" t="s">
        <v>0</v>
      </c>
      <c r="D141" s="7" t="s">
        <v>168</v>
      </c>
      <c r="E141" s="9" t="s">
        <v>296</v>
      </c>
      <c r="F141" s="11"/>
    </row>
    <row r="142" spans="2:6" x14ac:dyDescent="0.3">
      <c r="B142" s="7">
        <v>140</v>
      </c>
      <c r="C142" s="8" t="s">
        <v>16</v>
      </c>
      <c r="D142" s="7" t="s">
        <v>169</v>
      </c>
      <c r="E142" s="9" t="s">
        <v>170</v>
      </c>
      <c r="F142" s="12"/>
    </row>
    <row r="143" spans="2:6" x14ac:dyDescent="0.3">
      <c r="B143" s="7">
        <v>141</v>
      </c>
      <c r="C143" s="8" t="s">
        <v>0</v>
      </c>
      <c r="D143" s="7" t="s">
        <v>171</v>
      </c>
      <c r="E143" s="9" t="s">
        <v>297</v>
      </c>
      <c r="F143" s="10" t="s">
        <v>403</v>
      </c>
    </row>
    <row r="144" spans="2:6" x14ac:dyDescent="0.3">
      <c r="B144" s="7">
        <v>142</v>
      </c>
      <c r="C144" s="8" t="s">
        <v>0</v>
      </c>
      <c r="D144" s="7" t="s">
        <v>172</v>
      </c>
      <c r="E144" s="9" t="s">
        <v>173</v>
      </c>
      <c r="F144" s="11"/>
    </row>
    <row r="145" spans="2:6" x14ac:dyDescent="0.3">
      <c r="B145" s="7">
        <v>143</v>
      </c>
      <c r="C145" s="8" t="s">
        <v>0</v>
      </c>
      <c r="D145" s="7" t="s">
        <v>174</v>
      </c>
      <c r="E145" s="9" t="s">
        <v>363</v>
      </c>
      <c r="F145" s="11"/>
    </row>
    <row r="146" spans="2:6" x14ac:dyDescent="0.3">
      <c r="B146" s="7">
        <v>144</v>
      </c>
      <c r="C146" s="8" t="s">
        <v>0</v>
      </c>
      <c r="D146" s="7" t="s">
        <v>175</v>
      </c>
      <c r="E146" s="9" t="s">
        <v>176</v>
      </c>
      <c r="F146" s="11"/>
    </row>
    <row r="147" spans="2:6" x14ac:dyDescent="0.3">
      <c r="B147" s="7">
        <v>145</v>
      </c>
      <c r="C147" s="8" t="s">
        <v>16</v>
      </c>
      <c r="D147" s="7" t="s">
        <v>177</v>
      </c>
      <c r="E147" s="9" t="s">
        <v>178</v>
      </c>
      <c r="F147" s="11"/>
    </row>
    <row r="148" spans="2:6" x14ac:dyDescent="0.3">
      <c r="B148" s="7">
        <v>146</v>
      </c>
      <c r="C148" s="8" t="s">
        <v>0</v>
      </c>
      <c r="D148" s="7" t="s">
        <v>410</v>
      </c>
      <c r="E148" s="9" t="s">
        <v>180</v>
      </c>
      <c r="F148" s="11"/>
    </row>
    <row r="149" spans="2:6" x14ac:dyDescent="0.3">
      <c r="B149" s="7">
        <v>147</v>
      </c>
      <c r="C149" s="8" t="s">
        <v>0</v>
      </c>
      <c r="D149" s="7" t="s">
        <v>181</v>
      </c>
      <c r="E149" s="9" t="s">
        <v>298</v>
      </c>
      <c r="F149" s="11"/>
    </row>
    <row r="150" spans="2:6" x14ac:dyDescent="0.3">
      <c r="B150" s="7">
        <v>148</v>
      </c>
      <c r="C150" s="8" t="s">
        <v>0</v>
      </c>
      <c r="D150" s="7" t="s">
        <v>182</v>
      </c>
      <c r="E150" s="9" t="s">
        <v>183</v>
      </c>
      <c r="F150" s="11"/>
    </row>
    <row r="151" spans="2:6" x14ac:dyDescent="0.3">
      <c r="B151" s="7">
        <v>149</v>
      </c>
      <c r="C151" s="8" t="s">
        <v>0</v>
      </c>
      <c r="D151" s="7" t="s">
        <v>184</v>
      </c>
      <c r="E151" s="9" t="s">
        <v>323</v>
      </c>
      <c r="F151" s="11"/>
    </row>
    <row r="152" spans="2:6" x14ac:dyDescent="0.3">
      <c r="B152" s="7">
        <v>150</v>
      </c>
      <c r="C152" s="8" t="s">
        <v>16</v>
      </c>
      <c r="D152" s="7" t="s">
        <v>185</v>
      </c>
      <c r="E152" s="9" t="s">
        <v>346</v>
      </c>
      <c r="F152" s="12"/>
    </row>
    <row r="153" spans="2:6" x14ac:dyDescent="0.3">
      <c r="B153" s="7">
        <v>151</v>
      </c>
      <c r="C153" s="8" t="s">
        <v>0</v>
      </c>
      <c r="D153" s="8" t="s">
        <v>186</v>
      </c>
      <c r="E153" s="9" t="s">
        <v>187</v>
      </c>
      <c r="F153" s="10" t="s">
        <v>404</v>
      </c>
    </row>
    <row r="154" spans="2:6" x14ac:dyDescent="0.3">
      <c r="B154" s="7">
        <v>152</v>
      </c>
      <c r="C154" s="8" t="s">
        <v>0</v>
      </c>
      <c r="D154" s="8" t="s">
        <v>188</v>
      </c>
      <c r="E154" s="9" t="s">
        <v>299</v>
      </c>
      <c r="F154" s="11"/>
    </row>
    <row r="155" spans="2:6" x14ac:dyDescent="0.3">
      <c r="B155" s="7">
        <v>153</v>
      </c>
      <c r="C155" s="8" t="s">
        <v>0</v>
      </c>
      <c r="D155" s="8" t="s">
        <v>189</v>
      </c>
      <c r="E155" s="9" t="s">
        <v>347</v>
      </c>
      <c r="F155" s="11"/>
    </row>
    <row r="156" spans="2:6" x14ac:dyDescent="0.3">
      <c r="B156" s="7">
        <v>154</v>
      </c>
      <c r="C156" s="8" t="s">
        <v>0</v>
      </c>
      <c r="D156" s="8" t="s">
        <v>190</v>
      </c>
      <c r="E156" s="9" t="s">
        <v>191</v>
      </c>
      <c r="F156" s="11"/>
    </row>
    <row r="157" spans="2:6" x14ac:dyDescent="0.3">
      <c r="B157" s="7">
        <v>155</v>
      </c>
      <c r="C157" s="8" t="s">
        <v>16</v>
      </c>
      <c r="D157" s="8" t="s">
        <v>192</v>
      </c>
      <c r="E157" s="9" t="s">
        <v>193</v>
      </c>
      <c r="F157" s="11"/>
    </row>
    <row r="158" spans="2:6" x14ac:dyDescent="0.3">
      <c r="B158" s="7">
        <v>156</v>
      </c>
      <c r="C158" s="8" t="s">
        <v>0</v>
      </c>
      <c r="D158" s="7" t="s">
        <v>194</v>
      </c>
      <c r="E158" s="9" t="s">
        <v>300</v>
      </c>
      <c r="F158" s="11"/>
    </row>
    <row r="159" spans="2:6" x14ac:dyDescent="0.3">
      <c r="B159" s="7">
        <v>157</v>
      </c>
      <c r="C159" s="8" t="s">
        <v>0</v>
      </c>
      <c r="D159" s="7" t="s">
        <v>195</v>
      </c>
      <c r="E159" s="9" t="s">
        <v>196</v>
      </c>
      <c r="F159" s="11"/>
    </row>
    <row r="160" spans="2:6" x14ac:dyDescent="0.3">
      <c r="B160" s="7">
        <v>158</v>
      </c>
      <c r="C160" s="8" t="s">
        <v>0</v>
      </c>
      <c r="D160" s="7" t="s">
        <v>197</v>
      </c>
      <c r="E160" s="9" t="s">
        <v>198</v>
      </c>
      <c r="F160" s="11"/>
    </row>
    <row r="161" spans="2:6" x14ac:dyDescent="0.3">
      <c r="B161" s="7">
        <v>159</v>
      </c>
      <c r="C161" s="8" t="s">
        <v>0</v>
      </c>
      <c r="D161" s="7" t="s">
        <v>199</v>
      </c>
      <c r="E161" s="9" t="s">
        <v>348</v>
      </c>
      <c r="F161" s="11"/>
    </row>
    <row r="162" spans="2:6" x14ac:dyDescent="0.3">
      <c r="B162" s="7">
        <v>160</v>
      </c>
      <c r="C162" s="8" t="s">
        <v>16</v>
      </c>
      <c r="D162" s="7" t="s">
        <v>179</v>
      </c>
      <c r="E162" s="9" t="s">
        <v>301</v>
      </c>
      <c r="F162" s="12"/>
    </row>
    <row r="163" spans="2:6" x14ac:dyDescent="0.3">
      <c r="B163" s="7">
        <v>161</v>
      </c>
      <c r="C163" s="8" t="s">
        <v>0</v>
      </c>
      <c r="D163" s="7" t="s">
        <v>200</v>
      </c>
      <c r="E163" s="9" t="s">
        <v>324</v>
      </c>
      <c r="F163" s="10" t="s">
        <v>405</v>
      </c>
    </row>
    <row r="164" spans="2:6" x14ac:dyDescent="0.3">
      <c r="B164" s="7">
        <v>162</v>
      </c>
      <c r="C164" s="8" t="s">
        <v>0</v>
      </c>
      <c r="D164" s="7" t="s">
        <v>201</v>
      </c>
      <c r="E164" s="9" t="s">
        <v>202</v>
      </c>
      <c r="F164" s="11"/>
    </row>
    <row r="165" spans="2:6" x14ac:dyDescent="0.3">
      <c r="B165" s="7">
        <v>163</v>
      </c>
      <c r="C165" s="8" t="s">
        <v>0</v>
      </c>
      <c r="D165" s="7" t="s">
        <v>203</v>
      </c>
      <c r="E165" s="9" t="s">
        <v>204</v>
      </c>
      <c r="F165" s="11"/>
    </row>
    <row r="166" spans="2:6" x14ac:dyDescent="0.3">
      <c r="B166" s="7">
        <v>164</v>
      </c>
      <c r="C166" s="8" t="s">
        <v>0</v>
      </c>
      <c r="D166" s="7" t="s">
        <v>205</v>
      </c>
      <c r="E166" s="9" t="s">
        <v>206</v>
      </c>
      <c r="F166" s="11"/>
    </row>
    <row r="167" spans="2:6" x14ac:dyDescent="0.3">
      <c r="B167" s="7">
        <v>165</v>
      </c>
      <c r="C167" s="8" t="s">
        <v>16</v>
      </c>
      <c r="D167" s="7" t="s">
        <v>207</v>
      </c>
      <c r="E167" s="9" t="s">
        <v>208</v>
      </c>
      <c r="F167" s="11"/>
    </row>
    <row r="168" spans="2:6" x14ac:dyDescent="0.3">
      <c r="B168" s="7">
        <v>166</v>
      </c>
      <c r="C168" s="8" t="s">
        <v>0</v>
      </c>
      <c r="D168" s="7" t="s">
        <v>209</v>
      </c>
      <c r="E168" s="9" t="s">
        <v>210</v>
      </c>
      <c r="F168" s="11"/>
    </row>
    <row r="169" spans="2:6" x14ac:dyDescent="0.3">
      <c r="B169" s="7">
        <v>167</v>
      </c>
      <c r="C169" s="8" t="s">
        <v>0</v>
      </c>
      <c r="D169" s="7" t="s">
        <v>211</v>
      </c>
      <c r="E169" s="9" t="s">
        <v>212</v>
      </c>
      <c r="F169" s="11"/>
    </row>
    <row r="170" spans="2:6" x14ac:dyDescent="0.3">
      <c r="B170" s="7">
        <v>168</v>
      </c>
      <c r="C170" s="8" t="s">
        <v>0</v>
      </c>
      <c r="D170" s="7" t="s">
        <v>213</v>
      </c>
      <c r="E170" s="9" t="s">
        <v>214</v>
      </c>
      <c r="F170" s="11"/>
    </row>
    <row r="171" spans="2:6" x14ac:dyDescent="0.3">
      <c r="B171" s="7">
        <v>169</v>
      </c>
      <c r="C171" s="8" t="s">
        <v>0</v>
      </c>
      <c r="D171" s="7" t="s">
        <v>215</v>
      </c>
      <c r="E171" s="9" t="s">
        <v>216</v>
      </c>
      <c r="F171" s="11"/>
    </row>
    <row r="172" spans="2:6" ht="27" x14ac:dyDescent="0.3">
      <c r="B172" s="7">
        <v>170</v>
      </c>
      <c r="C172" s="8" t="s">
        <v>16</v>
      </c>
      <c r="D172" s="7" t="s">
        <v>217</v>
      </c>
      <c r="E172" s="9" t="s">
        <v>218</v>
      </c>
      <c r="F172" s="12"/>
    </row>
    <row r="173" spans="2:6" x14ac:dyDescent="0.3">
      <c r="B173" s="7">
        <v>171</v>
      </c>
      <c r="C173" s="8" t="s">
        <v>0</v>
      </c>
      <c r="D173" s="7" t="s">
        <v>219</v>
      </c>
      <c r="E173" s="9" t="s">
        <v>398</v>
      </c>
      <c r="F173" s="10" t="s">
        <v>406</v>
      </c>
    </row>
    <row r="174" spans="2:6" x14ac:dyDescent="0.3">
      <c r="B174" s="7">
        <v>172</v>
      </c>
      <c r="C174" s="8" t="s">
        <v>0</v>
      </c>
      <c r="D174" s="7" t="s">
        <v>220</v>
      </c>
      <c r="E174" s="9" t="s">
        <v>221</v>
      </c>
      <c r="F174" s="11"/>
    </row>
    <row r="175" spans="2:6" ht="27" x14ac:dyDescent="0.3">
      <c r="B175" s="7">
        <v>173</v>
      </c>
      <c r="C175" s="8" t="s">
        <v>0</v>
      </c>
      <c r="D175" s="7" t="s">
        <v>222</v>
      </c>
      <c r="E175" s="9" t="s">
        <v>223</v>
      </c>
      <c r="F175" s="11"/>
    </row>
    <row r="176" spans="2:6" x14ac:dyDescent="0.3">
      <c r="B176" s="7">
        <v>174</v>
      </c>
      <c r="C176" s="8" t="s">
        <v>0</v>
      </c>
      <c r="D176" s="7" t="s">
        <v>224</v>
      </c>
      <c r="E176" s="9" t="s">
        <v>225</v>
      </c>
      <c r="F176" s="11"/>
    </row>
    <row r="177" spans="2:6" x14ac:dyDescent="0.3">
      <c r="B177" s="7">
        <v>175</v>
      </c>
      <c r="C177" s="8" t="s">
        <v>16</v>
      </c>
      <c r="D177" s="7" t="s">
        <v>226</v>
      </c>
      <c r="E177" s="9" t="s">
        <v>364</v>
      </c>
      <c r="F177" s="11"/>
    </row>
    <row r="178" spans="2:6" x14ac:dyDescent="0.3">
      <c r="B178" s="7">
        <v>176</v>
      </c>
      <c r="C178" s="8" t="s">
        <v>0</v>
      </c>
      <c r="D178" s="7" t="s">
        <v>227</v>
      </c>
      <c r="E178" s="9" t="s">
        <v>228</v>
      </c>
      <c r="F178" s="11"/>
    </row>
    <row r="179" spans="2:6" x14ac:dyDescent="0.3">
      <c r="B179" s="7">
        <v>177</v>
      </c>
      <c r="C179" s="8" t="s">
        <v>0</v>
      </c>
      <c r="D179" s="7" t="s">
        <v>229</v>
      </c>
      <c r="E179" s="9" t="s">
        <v>230</v>
      </c>
      <c r="F179" s="11"/>
    </row>
    <row r="180" spans="2:6" ht="27" x14ac:dyDescent="0.3">
      <c r="B180" s="7">
        <v>178</v>
      </c>
      <c r="C180" s="8" t="s">
        <v>0</v>
      </c>
      <c r="D180" s="7" t="s">
        <v>231</v>
      </c>
      <c r="E180" s="9" t="s">
        <v>232</v>
      </c>
      <c r="F180" s="11"/>
    </row>
    <row r="181" spans="2:6" x14ac:dyDescent="0.3">
      <c r="B181" s="7">
        <v>179</v>
      </c>
      <c r="C181" s="8" t="s">
        <v>0</v>
      </c>
      <c r="D181" s="7" t="s">
        <v>233</v>
      </c>
      <c r="E181" s="9" t="s">
        <v>393</v>
      </c>
      <c r="F181" s="11"/>
    </row>
    <row r="182" spans="2:6" ht="27" x14ac:dyDescent="0.3">
      <c r="B182" s="7">
        <v>180</v>
      </c>
      <c r="C182" s="8" t="s">
        <v>16</v>
      </c>
      <c r="D182" s="7" t="s">
        <v>234</v>
      </c>
      <c r="E182" s="9" t="s">
        <v>365</v>
      </c>
      <c r="F182" s="12"/>
    </row>
    <row r="183" spans="2:6" x14ac:dyDescent="0.3">
      <c r="B183" s="7">
        <v>181</v>
      </c>
      <c r="C183" s="8" t="s">
        <v>0</v>
      </c>
      <c r="D183" s="8" t="s">
        <v>235</v>
      </c>
      <c r="E183" s="9" t="s">
        <v>236</v>
      </c>
      <c r="F183" s="10" t="s">
        <v>407</v>
      </c>
    </row>
    <row r="184" spans="2:6" x14ac:dyDescent="0.3">
      <c r="B184" s="7">
        <v>182</v>
      </c>
      <c r="C184" s="8" t="s">
        <v>0</v>
      </c>
      <c r="D184" s="8" t="s">
        <v>237</v>
      </c>
      <c r="E184" s="9" t="s">
        <v>394</v>
      </c>
      <c r="F184" s="11"/>
    </row>
    <row r="185" spans="2:6" x14ac:dyDescent="0.3">
      <c r="B185" s="7">
        <v>183</v>
      </c>
      <c r="C185" s="8" t="s">
        <v>0</v>
      </c>
      <c r="D185" s="8" t="s">
        <v>238</v>
      </c>
      <c r="E185" s="9" t="s">
        <v>239</v>
      </c>
      <c r="F185" s="11"/>
    </row>
    <row r="186" spans="2:6" ht="27" x14ac:dyDescent="0.3">
      <c r="B186" s="7">
        <v>184</v>
      </c>
      <c r="C186" s="8" t="s">
        <v>0</v>
      </c>
      <c r="D186" s="8" t="s">
        <v>240</v>
      </c>
      <c r="E186" s="9" t="s">
        <v>390</v>
      </c>
      <c r="F186" s="11"/>
    </row>
    <row r="187" spans="2:6" ht="27" x14ac:dyDescent="0.3">
      <c r="B187" s="7">
        <v>185</v>
      </c>
      <c r="C187" s="8" t="s">
        <v>16</v>
      </c>
      <c r="D187" s="8" t="s">
        <v>241</v>
      </c>
      <c r="E187" s="9" t="s">
        <v>242</v>
      </c>
      <c r="F187" s="11"/>
    </row>
    <row r="188" spans="2:6" ht="27" x14ac:dyDescent="0.3">
      <c r="B188" s="7">
        <v>186</v>
      </c>
      <c r="C188" s="8" t="s">
        <v>0</v>
      </c>
      <c r="D188" s="7" t="s">
        <v>243</v>
      </c>
      <c r="E188" s="9" t="s">
        <v>244</v>
      </c>
      <c r="F188" s="11"/>
    </row>
    <row r="189" spans="2:6" ht="27" x14ac:dyDescent="0.3">
      <c r="B189" s="7">
        <v>187</v>
      </c>
      <c r="C189" s="8" t="s">
        <v>0</v>
      </c>
      <c r="D189" s="7" t="s">
        <v>245</v>
      </c>
      <c r="E189" s="9" t="s">
        <v>246</v>
      </c>
      <c r="F189" s="11"/>
    </row>
    <row r="190" spans="2:6" x14ac:dyDescent="0.3">
      <c r="B190" s="7">
        <v>188</v>
      </c>
      <c r="C190" s="8" t="s">
        <v>0</v>
      </c>
      <c r="D190" s="7" t="s">
        <v>247</v>
      </c>
      <c r="E190" s="9" t="s">
        <v>395</v>
      </c>
      <c r="F190" s="11"/>
    </row>
    <row r="191" spans="2:6" x14ac:dyDescent="0.3">
      <c r="B191" s="7">
        <v>189</v>
      </c>
      <c r="C191" s="8" t="s">
        <v>0</v>
      </c>
      <c r="D191" s="7" t="s">
        <v>411</v>
      </c>
      <c r="E191" s="9" t="s">
        <v>412</v>
      </c>
      <c r="F191" s="11"/>
    </row>
    <row r="192" spans="2:6" x14ac:dyDescent="0.3">
      <c r="B192" s="7">
        <v>190</v>
      </c>
      <c r="C192" s="8" t="s">
        <v>16</v>
      </c>
      <c r="D192" s="7" t="s">
        <v>248</v>
      </c>
      <c r="E192" s="9" t="s">
        <v>396</v>
      </c>
      <c r="F192" s="12"/>
    </row>
    <row r="193" spans="2:6" ht="27" x14ac:dyDescent="0.3">
      <c r="B193" s="7">
        <v>191</v>
      </c>
      <c r="C193" s="8" t="s">
        <v>0</v>
      </c>
      <c r="D193" s="7" t="s">
        <v>249</v>
      </c>
      <c r="E193" s="9" t="s">
        <v>250</v>
      </c>
      <c r="F193" s="10" t="s">
        <v>408</v>
      </c>
    </row>
    <row r="194" spans="2:6" x14ac:dyDescent="0.3">
      <c r="B194" s="7">
        <v>192</v>
      </c>
      <c r="C194" s="8" t="s">
        <v>0</v>
      </c>
      <c r="D194" s="7" t="s">
        <v>251</v>
      </c>
      <c r="E194" s="9" t="s">
        <v>397</v>
      </c>
      <c r="F194" s="11"/>
    </row>
    <row r="195" spans="2:6" x14ac:dyDescent="0.3">
      <c r="B195" s="7">
        <v>193</v>
      </c>
      <c r="C195" s="8" t="s">
        <v>0</v>
      </c>
      <c r="D195" s="7" t="s">
        <v>252</v>
      </c>
      <c r="E195" s="9" t="s">
        <v>370</v>
      </c>
      <c r="F195" s="11"/>
    </row>
    <row r="196" spans="2:6" ht="27" x14ac:dyDescent="0.3">
      <c r="B196" s="7">
        <v>194</v>
      </c>
      <c r="C196" s="8" t="s">
        <v>0</v>
      </c>
      <c r="D196" s="7" t="s">
        <v>253</v>
      </c>
      <c r="E196" s="9" t="s">
        <v>391</v>
      </c>
      <c r="F196" s="11"/>
    </row>
    <row r="197" spans="2:6" x14ac:dyDescent="0.3">
      <c r="B197" s="7">
        <v>195</v>
      </c>
      <c r="C197" s="8" t="s">
        <v>16</v>
      </c>
      <c r="D197" s="7" t="s">
        <v>254</v>
      </c>
      <c r="E197" s="9" t="s">
        <v>371</v>
      </c>
      <c r="F197" s="11"/>
    </row>
    <row r="198" spans="2:6" x14ac:dyDescent="0.3">
      <c r="B198" s="7">
        <v>196</v>
      </c>
      <c r="C198" s="8" t="s">
        <v>0</v>
      </c>
      <c r="D198" s="7" t="s">
        <v>255</v>
      </c>
      <c r="E198" s="9" t="s">
        <v>372</v>
      </c>
      <c r="F198" s="11"/>
    </row>
    <row r="199" spans="2:6" x14ac:dyDescent="0.3">
      <c r="B199" s="7">
        <v>197</v>
      </c>
      <c r="C199" s="8" t="s">
        <v>0</v>
      </c>
      <c r="D199" s="7" t="s">
        <v>256</v>
      </c>
      <c r="E199" s="9" t="s">
        <v>392</v>
      </c>
      <c r="F199" s="11"/>
    </row>
    <row r="200" spans="2:6" x14ac:dyDescent="0.3">
      <c r="B200" s="7">
        <v>198</v>
      </c>
      <c r="C200" s="8" t="s">
        <v>0</v>
      </c>
      <c r="D200" s="7" t="s">
        <v>257</v>
      </c>
      <c r="E200" s="9" t="s">
        <v>373</v>
      </c>
      <c r="F200" s="11"/>
    </row>
    <row r="201" spans="2:6" x14ac:dyDescent="0.3">
      <c r="B201" s="7">
        <v>199</v>
      </c>
      <c r="C201" s="8" t="s">
        <v>0</v>
      </c>
      <c r="D201" s="7" t="s">
        <v>258</v>
      </c>
      <c r="E201" s="9" t="s">
        <v>374</v>
      </c>
      <c r="F201" s="11"/>
    </row>
    <row r="202" spans="2:6" x14ac:dyDescent="0.3">
      <c r="B202" s="7">
        <v>200</v>
      </c>
      <c r="C202" s="8" t="s">
        <v>16</v>
      </c>
      <c r="D202" s="7" t="s">
        <v>259</v>
      </c>
      <c r="E202" s="9" t="s">
        <v>375</v>
      </c>
      <c r="F202" s="12"/>
    </row>
  </sheetData>
  <mergeCells count="20">
    <mergeCell ref="F153:F162"/>
    <mergeCell ref="F163:F172"/>
    <mergeCell ref="F173:F182"/>
    <mergeCell ref="F183:F192"/>
    <mergeCell ref="F193:F202"/>
    <mergeCell ref="F103:F112"/>
    <mergeCell ref="F113:F122"/>
    <mergeCell ref="F123:F132"/>
    <mergeCell ref="F133:F142"/>
    <mergeCell ref="F143:F152"/>
    <mergeCell ref="F53:F62"/>
    <mergeCell ref="F63:F72"/>
    <mergeCell ref="F73:F82"/>
    <mergeCell ref="F83:F92"/>
    <mergeCell ref="F93:F102"/>
    <mergeCell ref="F3:F12"/>
    <mergeCell ref="F13:F22"/>
    <mergeCell ref="F23:F32"/>
    <mergeCell ref="F33:F42"/>
    <mergeCell ref="F43:F52"/>
  </mergeCells>
  <phoneticPr fontId="1" type="noConversion"/>
  <conditionalFormatting sqref="D1:E1048576">
    <cfRule type="duplicateValues" dxfId="0" priority="4"/>
    <cfRule type="duplicateValues" dxfId="1" priority="1"/>
  </conditionalFormatting>
  <conditionalFormatting sqref="E1:E1048576">
    <cfRule type="duplicateValues" dxfId="6" priority="3"/>
  </conditionalFormatting>
  <conditionalFormatting sqref="D1:D1048576">
    <cfRule type="duplicateValues" dxfId="5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2023-06-13T08:05:47Z</dcterms:modified>
</cp:coreProperties>
</file>