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크레타클래스\"/>
    </mc:Choice>
  </mc:AlternateContent>
  <bookViews>
    <workbookView xWindow="-105" yWindow="-105" windowWidth="23250" windowHeight="12570" tabRatio="500"/>
  </bookViews>
  <sheets>
    <sheet name="iOS" sheetId="2" r:id="rId1"/>
  </sheet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<sst xmlns="http://schemas.openxmlformats.org/spreadsheetml/2006/main" count="325" uniqueCount="227">
  <si>
    <t>★★★★★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</si>
  <si>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</si>
  <si>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</si>
  <si>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</si>
  <si>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</si>
  <si>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</si>
  <si>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</si>
  <si>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</si>
  <si>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</si>
  <si>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</si>
  <si>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</si>
  <si>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</si>
  <si>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★★★★</t>
  </si>
  <si>
    <t>학습의 효과와 재미가 공존하는 곳!</t>
  </si>
  <si>
    <t>우리 아이, 학습에 대한 즐거움을 찾다</t>
  </si>
  <si>
    <t>내 아이를 위한 선택, 크레타클래스</t>
  </si>
  <si>
    <t>꼼꼼한 피드백, 학습의 밑바탕</t>
  </si>
  <si>
    <t>튜터가 주는 피드백 덕분에 아이 학습 관리가 편하네요. 부담 없이 진행할 수 있어 좋아요.</t>
  </si>
  <si>
    <t>합리적인 선택, 크레타클래스</t>
  </si>
  <si>
    <t>아이들이 좋아하는 아기자기한 일러스트</t>
  </si>
  <si>
    <t>일러스트들이 귀여워서 아이들이 좋아하네요. 공부하면서 눈도 즐거워져요 ㅎㅎ</t>
  </si>
  <si>
    <t>영어 단어를 소리내며 익히는 즐거움</t>
  </si>
  <si>
    <t>신뢰가 가는 아이비리그 연구진</t>
  </si>
  <si>
    <t>아이비리그 연구진이 만들었다는 게 너무 신뢰가 가요. 아이 교육에 진심인 거 같아요.</t>
  </si>
  <si>
    <t>2주 체험 후 마음에 쏙</t>
  </si>
  <si>
    <t>세부적인 레벨선택이 가능했으면...</t>
  </si>
  <si>
    <t>세부 진도 선택이 필요해요</t>
  </si>
  <si>
    <t>1년치 레벨 선택만 가능하다는 게 조금 아쉽네요. 유닛 단계에서의 세부 진도 선택이 가능했으면 좋겠어요.</t>
  </si>
  <si>
    <t>고객센터와의 연결이...</t>
  </si>
  <si>
    <t>우리 아이가 좋아하는 크레타클래스!</t>
  </si>
  <si>
    <t>변화를 느꼈어요</t>
  </si>
  <si>
    <t>수업 레벨조절이 필요해요</t>
  </si>
  <si>
    <t>아이 수업 레벨을 조절할 수 있게 해주면 좋겠네요. 그래도 전체적으로 만족합니다.</t>
  </si>
  <si>
    <t>체험 수업이 좋아요</t>
  </si>
  <si>
    <t>2주간 체험 수업이 마음에 들어서 계속 사용하고 있습니다.</t>
  </si>
  <si>
    <t>아이가 좋아하는 그림들</t>
  </si>
  <si>
    <t>신뢰가 가는 연구진</t>
  </si>
  <si>
    <t>아이비리그 연구진이 만들었다는 말에 크게 신뢰가 갑니다.</t>
  </si>
  <si>
    <t>체험기간 동안 아이 변화를 봤어요</t>
  </si>
  <si>
    <t>2주 체험기간 동안 아이가 공부에 재미를 붙이는 걸 봤어요. 너무 좋더라고요.</t>
  </si>
  <si>
    <t>꼼꼼한 피드백 좋아요</t>
  </si>
  <si>
    <t>튜터가 학습에 대한 꼼꼼한 피드백을 해주는 것이 너무 좋아요.</t>
  </si>
  <si>
    <t>부담 없이 사용하고 있어요</t>
  </si>
  <si>
    <t>교육기기를 별도로 구매하지 않아도 되니 부담이 없습니다.</t>
  </si>
  <si>
    <t>유튜브 대신 크레타클래스</t>
  </si>
  <si>
    <t>아이가 유튜브 대신 크레타클래스를 찾는다니, 정말 놀랐어요.</t>
  </si>
  <si>
    <t>학습의 질이 좋아요</t>
  </si>
  <si>
    <t>15분만 투자해도 학습의 효과를 느낄 수 있다는 게 정말 좋아요.</t>
  </si>
  <si>
    <t>아이가 흥미를 가지고 있어요</t>
  </si>
  <si>
    <t>크레타클래스를 찾는 아이</t>
  </si>
  <si>
    <t>학습 관리에 도움이 되요</t>
  </si>
  <si>
    <t>튜터의 피드백 덕분에 학습 관리가 쉽습니다.</t>
  </si>
  <si>
    <t>별도의 교육기기가 필요 없어 좋아요</t>
  </si>
  <si>
    <t>아이들이 좋아하는 그림</t>
  </si>
  <si>
    <t>일러스트들이 아기자기하고 귀여워서 아이들이 좋아하네요.</t>
  </si>
  <si>
    <t>영어 단어 잘 익히고 있어요</t>
  </si>
  <si>
    <t>영어 단어를 소리내며 익히는 기능 덕분에 아이가 잘 외우고 있습니다.</t>
  </si>
  <si>
    <t>아이비리그 연구진이 만든 앱</t>
  </si>
  <si>
    <t>아이비리그 연구진이 만든 앱이라고 해서 믿음이 갑니다.</t>
  </si>
  <si>
    <t>2주간 체험 후 결제</t>
  </si>
  <si>
    <t>세부 레벨 조절이 필요해요</t>
  </si>
  <si>
    <t>아이 수준에 맞게 세부적인 레벨 선택이 가능했으면 좋겠다는 생각이 듭니다.</t>
  </si>
  <si>
    <t>세부 진도 선택 기능이 필요</t>
  </si>
  <si>
    <t>유닛 단계에서 세부적인 진도 선택이 가능했으면 좋겠어요.</t>
  </si>
  <si>
    <t>고객센터 연결이 어려워요</t>
  </si>
  <si>
    <t>아이가 크레타클래스를 좋아해요</t>
  </si>
  <si>
    <t>우리 아이가 너무 좋아합니다. 집에서도 학습하는 모습이 보기 좋아요.</t>
  </si>
  <si>
    <t>자세한 학습 피드백</t>
  </si>
  <si>
    <t>아이의 학습 상황에 대한 피드백이 자세해서 좋습니다. 아이 발전을 느낄 수 있어요.</t>
  </si>
  <si>
    <t>2주 체험 수업의 효과</t>
  </si>
  <si>
    <t>2주 체험 수업 덕분에 크레타클래스에 대한 믿음이 생겼어요.</t>
  </si>
  <si>
    <t>아이가 변화하는 모습</t>
  </si>
  <si>
    <t>귀여운 일러스트가 마음에 들어요</t>
  </si>
  <si>
    <t>아이가 좋아하는 귀여운 그림들 덕분에 공부하는 모습이 보기 좋더라고요.</t>
  </si>
  <si>
    <t>체험 수업이 마음에 들었어요</t>
  </si>
  <si>
    <t>2주 체험 수업이 아주 마음에 들어서 계속 이용하고 있습니다.</t>
  </si>
  <si>
    <t>아이가 좋아하는 그림</t>
  </si>
  <si>
    <t>아이가 좋아하는 귀여운 그림들 덕분에 학습에 흥미를 느끼고 있어요.</t>
  </si>
  <si>
    <t>학습 레벨 조절</t>
  </si>
  <si>
    <t>2주 체험, 감동적인 변화</t>
  </si>
  <si>
    <t>2주 체험 수업 동안 아이가 즐겁게 학습하는 모습을 보니 가슴이 뭉클해요. 강추합니다!!!</t>
  </si>
  <si>
    <t>피드백이 탁월해요</t>
  </si>
  <si>
    <t>교육기기 별도 구매 필요 없어요</t>
  </si>
  <si>
    <t>교육기기를 따로 구매하지 않아도 되어서 부담이 전혀 없네요. 너무 좋아요~</t>
  </si>
  <si>
    <t>유튜브는 이제 그만!</t>
  </si>
  <si>
    <t>15분의 효과</t>
  </si>
  <si>
    <t>흥미진진한 학습</t>
  </si>
  <si>
    <t>자기주도학습 가능해요</t>
  </si>
  <si>
    <t>학습관리 쉽게</t>
  </si>
  <si>
    <t>따로 구매 안 해도 돼요</t>
  </si>
  <si>
    <t>그림이 아이를 끌어당깁니다</t>
  </si>
  <si>
    <t>영어 단어 외우기 쉬워요</t>
  </si>
  <si>
    <t>신뢰가 가는 서비스</t>
  </si>
  <si>
    <t>체험 후 결제, 후회 없어요</t>
  </si>
  <si>
    <t>세부레벨 조절 필요</t>
  </si>
  <si>
    <t>진도 선택이 조금 아쉬워요</t>
  </si>
  <si>
    <t>세부적인 진도 선택이 가능했으면 해서 아쉽네요. 그래도 좋아요~</t>
  </si>
  <si>
    <t>고객센터 연결에 조금 아쉬움</t>
  </si>
  <si>
    <t>고객센터나 튜터와의 연결이 좀 더 원활했으면 좋겠어요. 이점만 보완된다면 완벽할 것 같아요. ㅠㅠ</t>
  </si>
  <si>
    <t>아이가 좋아해요!</t>
  </si>
  <si>
    <t>학습 피드백이 상세해요</t>
  </si>
  <si>
    <t>아이가 활기차졌어요!</t>
  </si>
  <si>
    <t>크레타클래스 이용 후 아이가 활력 넘치는 모습을 보여줘서 기분이 너무 좋아요. 앞으로도 기대됩니다^^</t>
  </si>
  <si>
    <t>상세한 레벨링 필요!</t>
  </si>
  <si>
    <t>학습에 푹 빠진 아이</t>
  </si>
  <si>
    <t>2주간의 체험 수업 덕분에 아이가 학습에 흠뻑 빠져버렸어요. 진짜 굿굿!!!</t>
  </si>
  <si>
    <t>이렇게 좋을 수가!</t>
  </si>
  <si>
    <t>최고의 연구진이 만들었어요</t>
  </si>
  <si>
    <t>감동적인 변화를 보여줘요</t>
  </si>
  <si>
    <t>상세한 피드백 감사합니다</t>
  </si>
  <si>
    <t>별도의 기기 구매 필요 없어요</t>
  </si>
  <si>
    <t>아이의 새로운 취미가 됐어요</t>
  </si>
  <si>
    <t>짧지만 굉장히 효과적이에요</t>
  </si>
  <si>
    <t>흥미진진한 학습의 시작</t>
  </si>
  <si>
    <t>아이의 학습 자기 주도적으로!</t>
  </si>
  <si>
    <t>이제 아이가 스스로 학습하려는 의욕을 보이는 모습이 너무 좋아요. 크레타클래스 정말 감사합니다.</t>
  </si>
  <si>
    <t>더 이상 고민할 필요 없어요</t>
  </si>
  <si>
    <t>그림을 좋아하는 아이에게 최적화된 학습이라 더 이상 고민할 필요가 없네요. 최고에요!</t>
  </si>
  <si>
    <t>쉽고 재미있게 영어 단어 외우기</t>
  </si>
  <si>
    <t>눈 높은 부모들에게 추천합니다</t>
  </si>
  <si>
    <t>놀라운 체험, 그 후의 선택</t>
  </si>
  <si>
    <t>세부적인 레벨링 필요하다고 생각해요</t>
  </si>
  <si>
    <t>고객센터 연결 개선 바람</t>
  </si>
  <si>
    <t>아이가 너무 좋아해요</t>
  </si>
  <si>
    <t>피드백이 아주 상세해요</t>
  </si>
  <si>
    <t>어린이 학습 열기 가득!</t>
  </si>
  <si>
    <t>아이가 활력 넘치는 모습을 보이니까 정말 좋아요. 크레타클래스, 앞으로도 화이팅!</t>
  </si>
  <si>
    <t>적당한 레벨링을 원해요</t>
  </si>
  <si>
    <t>아이의 능력에 맞춰진 수준의 학습이 제공되면 좋겠어요. 이 부분만 조금 보완해 주세요.ㅠㅠ</t>
  </si>
  <si>
    <t>학습열 가득한 아이</t>
  </si>
  <si>
    <t>감동이네요!</t>
  </si>
  <si>
    <t>아이가 그림 캐릭터들로 학습하는 모습이 너무 멋져요. 앞으로도 많이 기대하겠습니다^^</t>
  </si>
  <si>
    <t>신뢰할 수 있는 연구진</t>
  </si>
  <si>
    <t>감동적인 아이의 변화</t>
  </si>
  <si>
    <t>2주 체험 수업 동안 아이의 모습이 많이 변했어요. 더 멋진 모습 보여줄 거라 믿어요!</t>
  </si>
  <si>
    <t>감사합니다!</t>
  </si>
  <si>
    <t>학습에 편리함 더하다</t>
  </si>
  <si>
    <t>아이의 새로운 취미</t>
  </si>
  <si>
    <t>짧지만 가치 있는 시간</t>
  </si>
  <si>
    <t>학습에 흥미 가득!</t>
  </si>
  <si>
    <t>크레타클래스를 통해 아이가 학습에 흥미를 느끼게 된 것 같아요. 좋아요^^</t>
  </si>
  <si>
    <t>스스로 학습하는 아이</t>
  </si>
  <si>
    <t>고민하지 말고 시작하세요!</t>
  </si>
  <si>
    <t>재미있는 영어 단어 학습</t>
  </si>
  <si>
    <t>높은 기대를 충족시키는 서비스</t>
  </si>
  <si>
    <t>추천하고 싶은 서비스</t>
  </si>
  <si>
    <t>조금 더 세부적인 레벨링을</t>
  </si>
  <si>
    <t>아이의 수준에 맞춘 수업이 필요하다고 생각해요. 이 부분만 보완해주세요!!</t>
  </si>
  <si>
    <t>고객센터 연결 좀 더 빠르게!</t>
  </si>
  <si>
    <t>고객센터나 튜터와의 연결이 좀 더 원활하면 좋겠어요. 그래도 서비스는 만족스럽습니다.^^</t>
  </si>
  <si>
    <t>아이가 좋아하는 크레타클래스</t>
  </si>
  <si>
    <t>피드백은 정말 최고!</t>
  </si>
  <si>
    <t>15분만 투자했는데도 학습 효과를 느낄 수 있는 것이 정말 좋아요.^^</t>
  </si>
  <si>
    <t>입학 전 아이가 스스로 크레타클래스를 먼저 찾는 모습을 보니 해주길 잘했네요!</t>
  </si>
  <si>
    <t>애가 유튜브가 아니라 크레타클래스를 찾아요 ㅋㅋ 신기해요</t>
  </si>
  <si>
    <t>별도 교육패드 구매 없이도 품질 좋은 교육을 받을 수 있어서 부담이 없네요</t>
  </si>
  <si>
    <t>영어 단어를 소리내서 배울 수 있는 점이 좋아요. 아이 기억에 잘 남는 것 같아서 만족 :)</t>
  </si>
  <si>
    <t>2주간 체험하고 너무 마음에 들어서 정규수업 결제했어요. 입학 전 아동을 둔 부모님들께 추천합니다!</t>
  </si>
  <si>
    <t>정말 훌륭한 앱이긴 한데, 아이 수준에 맞게 조금 더 세부적인 레벨 선택이 가능했으면 하는 아쉬움이 있어요.</t>
  </si>
  <si>
    <t>고객센터나 연결이 조금 어렵네요. 이 부분이 개선된다면 더 좋을 것 같아요.</t>
  </si>
  <si>
    <t>우리집 아이가 너무 좋아해요. 공부하면서도 즐거워하니, 부모로서 뿌듯합니다.</t>
  </si>
  <si>
    <t>그날 배운 영어 단어를 옹알옹알해요 ㅋㅋ 크레타클래스를 이용하면서 변화를 느꼈답니다. 좋아요!!</t>
  </si>
  <si>
    <t>아이가 좋아하는 귀여운 그림들 덕분인지 공부에 재미를 붙였어요.</t>
  </si>
  <si>
    <t>학교 입학 전 아이가 공부에 흥미를 가지고 갈 수 있다는게 좋아요</t>
  </si>
  <si>
    <t>크레타클래스 켜달라고 휴대폰을 찾으니 기분좋게 내어줍니다</t>
  </si>
  <si>
    <t>별도의 교육기기를 구매하지 않아도 돼서 좋아요</t>
  </si>
  <si>
    <t>이벤트 기간에 체험하고 너무 마음에 들어서 결제했어요.</t>
  </si>
  <si>
    <t>튜터선생님이 연락이 자주 오세요. 신경써주시는 것 같은 느낌이 듭니다.</t>
  </si>
  <si>
    <t>크레타클래스를 이용하면서 즐거워하는 모습을 보니 너무 기뻤어요.</t>
  </si>
  <si>
    <t>레벨을 각 아이에 맞게 조절할 수 있으면 좋겠다고 생각합니다</t>
  </si>
  <si>
    <t>영어 단어를 말해보는 기능이 아이가 단어 외우는 것을 더 쉽게 해줘요. 짱이에요!</t>
  </si>
  <si>
    <t>아이비리그 출신 연구진이 만든 서비스라서 믿음이 가요~</t>
  </si>
  <si>
    <t>2주 체험 수업이 너무 좋아서 결제를 했어요. 그리고 다른 곳에 비해서 가격이 너무 괜찮아요</t>
  </si>
  <si>
    <t>아이의 수준에 딱 맞는 수업이었으면 해서 조금 아쉬워요. 그래도 학원이 아니니깐 만족</t>
  </si>
  <si>
    <t>고객센터나 연결이 좀 더 원활했으면 좋겠어요. 이 부분만 보완되면 완벽할 것 같아요! ㅠㅠ</t>
  </si>
  <si>
    <t>크레타클래스를 이렇게 좋아하는 아이를 보니 제가 더 좋아요. 추천하고 싶어요!!!</t>
  </si>
  <si>
    <t>제공하는 상세 학습 피드백이 아이의 발전을 뚜렷하게 보여줘서 좋아요. 크레타클래스는 사랑입니다 ^^</t>
  </si>
  <si>
    <t>2주 동안 체험 수업하면서 아이가 푹 빠졌어요~ 굿~~!</t>
  </si>
  <si>
    <t>아이비리그 출신의 연구진이 만든 앱이라니, 신뢰할 수밖에 없네요. 1년간 화이팅!!!</t>
  </si>
  <si>
    <t>튜터들이 주는 세심한 피드백 덕분에 아이의 발전을 명확하게 볼 수 있어요. 감사드려요.^^</t>
  </si>
  <si>
    <t>제 태블릿이나 스마트폰으로 학습할 수 있어서 편리하네요. 앞으로도 기대할게요!</t>
  </si>
  <si>
    <t>아이가 크레타클래스를 너무 좋아하네요. 진짜 잘 만들었어요!!</t>
  </si>
  <si>
    <t>주변 지인들이 추천해줘서 사용중인데 만족합니다.</t>
  </si>
  <si>
    <t>아이가 스스로 학습에 몰입하는 모습이 너무 좋아요. 앞으로도 다양한 학습 기대할게요~</t>
  </si>
  <si>
    <t>광고 보고 체험했는데, 꽤나 괜찮더라구요 가격도 부담스럽지 않구~ 1년 시작해보려구요</t>
  </si>
  <si>
    <t>아이가 쉽게 영어 단어를 외우는 모습이 너무 좋아요. 추천합니다</t>
  </si>
  <si>
    <t>크레타클래스의 퀄리티가 정말 높아요. 믿고 신뢰하게 만드는 그런 앱입니다^^</t>
  </si>
  <si>
    <t>2주 체험 수업이 너무 좋아서 결제를 했어요. 이제 4주째인데 후회 없어용</t>
  </si>
  <si>
    <t xml:space="preserve">아이가 크레타클래스를 너무 좋아해서 저도 옆에서 덩달아 공부하네요. </t>
  </si>
  <si>
    <t>아이의 발전을 도와주는 상세한 피드백, 정말 감사합니다</t>
  </si>
  <si>
    <t>튜터들의 꼼꼼한 피드백 덕분에 아이가 더 잘 학습하고 있는 것 같아요. 감사해요</t>
  </si>
  <si>
    <t>아이가 이제 유튜브 보다 크레타클래스를 더 좋아해요. 재밌나봐요 애니메이션이</t>
  </si>
  <si>
    <t>짧은 시간인데도 학습이 되네요. 기억에 잘 남는 것 같아요</t>
  </si>
  <si>
    <t>아이가 학습에 흥미를 느끼고 있어서 다행이에요</t>
  </si>
  <si>
    <t>이게 바로 자기주도학습,,? 먼저 크레타크래스를 찾아요 이제는~</t>
  </si>
  <si>
    <t>튜터들의 피드백 덕에 학습관리가 수월해요</t>
  </si>
  <si>
    <t xml:space="preserve">다른 곳처럼 학습기기를 사야하는 줄 알았는데, 따로 사지 않아도 되서 편리하네요. </t>
  </si>
  <si>
    <t>귀여운 그림들이 아이 시선을 사로잡아요 ㅋㅋ</t>
  </si>
  <si>
    <t>영어 단어를 소리내어 익히는 기능이랑 터치하는 기능으로 더 재미를 느끼는 것 같아요</t>
  </si>
  <si>
    <t>아이비리그 연구진이 쉽게 잘 만든 것 같네요</t>
  </si>
  <si>
    <t>2주 체험 수업이 너무 좋아서 결제했어요. 15분이라 부담 없이 자주 할 수 있을 것 같아요</t>
  </si>
  <si>
    <t>평일에 공부 주말에 쉬는 교육 앱 완전 굿~</t>
  </si>
  <si>
    <t>아이가 크레타클래스를 너무 좋아해서 볼 때마다 뿌듯해요 정말로 추천합니다!!</t>
  </si>
  <si>
    <t xml:space="preserve">아이의 학습 상황에 대한 피드백이 상세해서 성장 과정이 보이네요 </t>
  </si>
  <si>
    <t>조금 쉬운 것 같기도 하고 레벨링에 대한 조금 아쉬운 부분이 있어요. 그래도 대체적으로 만족스럽답니다~</t>
  </si>
  <si>
    <t>아이가 좋아하는 그림 캐릭터들로 학습을 하니까 흥미가 더욱 살아나는 것 같아요.</t>
  </si>
  <si>
    <t>아이비리그 출신의 연구진이 만든 크레타클래스라니, 신뢰가 가는 이유가 있네요 ㅎㅎ</t>
  </si>
  <si>
    <t>2주 체험 수업 동안 아이가 즐기네요 변화에 감동 받았어요~</t>
  </si>
  <si>
    <t>크레타클래스의 튜터들이 주는 세심한 피드백 덕분에 아이의 발전이 뚜렷하게 보여요. 감사합니다 :)</t>
  </si>
  <si>
    <t>추가적인 교육기기를 구매할 필요 없이 그냥 태블릿이나 스마트폰으로도 가능해서 진짜 편리해요.</t>
  </si>
  <si>
    <t>아이가 크레타클래스를 보는 시간이 제일 재밌어보여요. 이거 정말 잘 만든 서비스 같아요!!</t>
  </si>
  <si>
    <t>15분 짧은 줄로만 알았는데 학습 시간이 이렇게 효과적일 줄 몰랐어요. 강력 추천합니다!!!</t>
  </si>
  <si>
    <t>크레타클래스를 통해 아이가 학습에 흥미를 느끼게 된 것 같아요. 저희 가족 모두 같이 보고 있답니다^^</t>
  </si>
  <si>
    <t>순서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</si>
  <si>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</si>
  <si>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</si>
  <si>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</si>
  <si>
    <t>11일차</t>
  </si>
  <si>
    <t>12일차</t>
  </si>
  <si>
    <t>13일차</t>
  </si>
  <si>
    <t>14일차</t>
  </si>
  <si>
    <t>15일차</t>
  </si>
  <si>
    <t>16일차</t>
  </si>
  <si>
    <t>17일차</t>
  </si>
  <si>
    <t>18일차</t>
  </si>
  <si>
    <t>19일차</t>
  </si>
  <si>
    <t>20일차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</si>
</sst>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2"/>
      <scheme val="minor"/>
    </font>
    <font>
      <sz val="11"/>
      <name val="Arial"/>
      <family val="2"/>
    </font>
    <font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4" fontId="6" fillId="3" borderId="2" xfId="0" applyNumberFormat="1" applyFont="1" applyFill="1" applyBorder="1" applyAlignment="1">
      <alignment horizontal="center" vertical="center"/>
    </xf>
    <xf numFmtId="14" fontId="6" fillId="3" borderId="3" xfId="0" applyNumberFormat="1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9"/>
  <sheetViews>
    <sheetView showGridLines="0" tabSelected="1" zoomScaleNormal="100" workbookViewId="0">
      <selection activeCell="B2" sqref="B2"/>
    </sheetView>
  </sheetViews>
  <sheetFormatPr defaultColWidth="10.88671875" defaultRowHeight="17.25"/>
  <cols>
    <col min="1" max="1" width="3.33203125" style="1" customWidth="1"/>
    <col min="2" max="2" width="10.77734375" style="7" bestFit="1" customWidth="1"/>
    <col min="3" max="3" width="12.33203125" style="7" customWidth="1"/>
    <col min="4" max="4" width="16.109375" style="7" customWidth="1"/>
    <col min="5" max="5" width="74.77734375" style="9" customWidth="1"/>
    <col min="6" max="6" width="16.109375" style="7" customWidth="1"/>
    <col min="7" max="16384" width="10.88671875" style="1"/>
  </cols>
  <sheetData>
    <row r="2" spans="2:6">
      <c r="B2" s="2" t="s">
        <v>213</v>
      </c>
      <c r="C2" s="2" t="s">
        <v>214</v>
      </c>
      <c r="D2" s="2" t="s">
        <v>215</v>
      </c>
      <c r="E2" s="2" t="s">
        <v>216</v>
      </c>
      <c r="F2" s="2" t="s">
        <v>1</v>
      </c>
    </row>
    <row r="3" spans="2:6">
      <c r="B3" s="3">
        <v>1</v>
      </c>
      <c r="C3" s="4" t="s">
        <v>0</v>
      </c>
      <c r="D3" s="10" t="s">
        <v>13</v>
      </c>
      <c r="E3" s="11" t="s">
        <v>152</v>
      </c>
      <c r="F3" s="13" t="s">
        <v>2</v>
      </c>
    </row>
    <row r="4" spans="2:6">
      <c r="B4" s="3">
        <v>2</v>
      </c>
      <c r="C4" s="4" t="s">
        <v>0</v>
      </c>
      <c r="D4" s="10" t="s">
        <v>14</v>
      </c>
      <c r="E4" s="11" t="s">
        <v>153</v>
      </c>
      <c r="F4" s="14"/>
    </row>
    <row r="5" spans="2:6">
      <c r="B5" s="3">
        <v>3</v>
      </c>
      <c r="C5" s="4" t="s">
        <v>0</v>
      </c>
      <c r="D5" s="10" t="s">
        <v>15</v>
      </c>
      <c r="E5" s="11" t="s">
        <v>154</v>
      </c>
      <c r="F5" s="14"/>
    </row>
    <row r="6" spans="2:6">
      <c r="B6" s="3">
        <v>4</v>
      </c>
      <c r="C6" s="4" t="s">
        <v>0</v>
      </c>
      <c r="D6" s="10" t="s">
        <v>16</v>
      </c>
      <c r="E6" s="11" t="s">
        <v>17</v>
      </c>
      <c r="F6" s="14"/>
    </row>
    <row r="7" spans="2:6">
      <c r="B7" s="3">
        <v>5</v>
      </c>
      <c r="C7" s="4" t="s">
        <v>12</v>
      </c>
      <c r="D7" s="10" t="s">
        <v>18</v>
      </c>
      <c r="E7" s="11" t="s">
        <v>155</v>
      </c>
      <c r="F7" s="15"/>
    </row>
    <row r="8" spans="2:6">
      <c r="B8" s="3">
        <v>6</v>
      </c>
      <c r="C8" s="4" t="s">
        <v>0</v>
      </c>
      <c r="D8" s="12" t="s">
        <v>19</v>
      </c>
      <c r="E8" s="11" t="s">
        <v>20</v>
      </c>
      <c r="F8" s="13" t="s">
        <v>3</v>
      </c>
    </row>
    <row r="9" spans="2:6">
      <c r="B9" s="3">
        <v>7</v>
      </c>
      <c r="C9" s="4" t="s">
        <v>0</v>
      </c>
      <c r="D9" s="12" t="s">
        <v>21</v>
      </c>
      <c r="E9" s="11" t="s">
        <v>156</v>
      </c>
      <c r="F9" s="14"/>
    </row>
    <row r="10" spans="2:6">
      <c r="B10" s="3">
        <v>8</v>
      </c>
      <c r="C10" s="4" t="s">
        <v>0</v>
      </c>
      <c r="D10" s="12" t="s">
        <v>22</v>
      </c>
      <c r="E10" s="11" t="s">
        <v>23</v>
      </c>
      <c r="F10" s="14"/>
    </row>
    <row r="11" spans="2:6">
      <c r="B11" s="3">
        <v>9</v>
      </c>
      <c r="C11" s="4" t="s">
        <v>0</v>
      </c>
      <c r="D11" s="12" t="s">
        <v>24</v>
      </c>
      <c r="E11" s="11" t="s">
        <v>157</v>
      </c>
      <c r="F11" s="14"/>
    </row>
    <row r="12" spans="2:6">
      <c r="B12" s="3">
        <v>10</v>
      </c>
      <c r="C12" s="4" t="s">
        <v>12</v>
      </c>
      <c r="D12" s="12" t="s">
        <v>25</v>
      </c>
      <c r="E12" s="11" t="s">
        <v>158</v>
      </c>
      <c r="F12" s="15"/>
    </row>
    <row r="13" spans="2:6">
      <c r="B13" s="3">
        <v>11</v>
      </c>
      <c r="C13" s="4" t="s">
        <v>0</v>
      </c>
      <c r="D13" s="12" t="s">
        <v>26</v>
      </c>
      <c r="E13" s="11" t="s">
        <v>27</v>
      </c>
      <c r="F13" s="13" t="s">
        <v>4</v>
      </c>
    </row>
    <row r="14" spans="2:6">
      <c r="B14" s="3">
        <v>12</v>
      </c>
      <c r="C14" s="4" t="s">
        <v>0</v>
      </c>
      <c r="D14" s="12" t="s">
        <v>28</v>
      </c>
      <c r="E14" s="11" t="s">
        <v>159</v>
      </c>
      <c r="F14" s="14"/>
    </row>
    <row r="15" spans="2:6">
      <c r="B15" s="3">
        <v>13</v>
      </c>
      <c r="C15" s="4" t="s">
        <v>0</v>
      </c>
      <c r="D15" s="12" t="s">
        <v>29</v>
      </c>
      <c r="E15" s="11" t="s">
        <v>160</v>
      </c>
      <c r="F15" s="14"/>
    </row>
    <row r="16" spans="2:6">
      <c r="B16" s="3">
        <v>14</v>
      </c>
      <c r="C16" s="4" t="s">
        <v>0</v>
      </c>
      <c r="D16" s="12" t="s">
        <v>30</v>
      </c>
      <c r="E16" s="11" t="s">
        <v>161</v>
      </c>
      <c r="F16" s="14"/>
    </row>
    <row r="17" spans="2:6">
      <c r="B17" s="3">
        <v>15</v>
      </c>
      <c r="C17" s="4" t="s">
        <v>12</v>
      </c>
      <c r="D17" s="12" t="s">
        <v>31</v>
      </c>
      <c r="E17" s="11" t="s">
        <v>32</v>
      </c>
      <c r="F17" s="15"/>
    </row>
    <row r="18" spans="2:6">
      <c r="B18" s="3">
        <v>16</v>
      </c>
      <c r="C18" s="4" t="s">
        <v>0</v>
      </c>
      <c r="D18" s="12" t="s">
        <v>33</v>
      </c>
      <c r="E18" s="11" t="s">
        <v>34</v>
      </c>
      <c r="F18" s="13" t="s">
        <v>5</v>
      </c>
    </row>
    <row r="19" spans="2:6">
      <c r="B19" s="3">
        <v>17</v>
      </c>
      <c r="C19" s="4" t="s">
        <v>0</v>
      </c>
      <c r="D19" s="12" t="s">
        <v>35</v>
      </c>
      <c r="E19" s="11" t="s">
        <v>162</v>
      </c>
      <c r="F19" s="14"/>
    </row>
    <row r="20" spans="2:6">
      <c r="B20" s="3">
        <v>18</v>
      </c>
      <c r="C20" s="4" t="s">
        <v>0</v>
      </c>
      <c r="D20" s="12" t="s">
        <v>36</v>
      </c>
      <c r="E20" s="11" t="s">
        <v>37</v>
      </c>
      <c r="F20" s="14"/>
    </row>
    <row r="21" spans="2:6">
      <c r="B21" s="3">
        <v>19</v>
      </c>
      <c r="C21" s="4" t="s">
        <v>0</v>
      </c>
      <c r="D21" s="12" t="s">
        <v>38</v>
      </c>
      <c r="E21" s="11" t="s">
        <v>39</v>
      </c>
      <c r="F21" s="14"/>
    </row>
    <row r="22" spans="2:6">
      <c r="B22" s="3">
        <v>20</v>
      </c>
      <c r="C22" s="4" t="s">
        <v>12</v>
      </c>
      <c r="D22" s="12" t="s">
        <v>40</v>
      </c>
      <c r="E22" s="11" t="s">
        <v>41</v>
      </c>
      <c r="F22" s="15"/>
    </row>
    <row r="23" spans="2:6">
      <c r="B23" s="3">
        <v>21</v>
      </c>
      <c r="C23" s="4" t="s">
        <v>0</v>
      </c>
      <c r="D23" s="12" t="s">
        <v>42</v>
      </c>
      <c r="E23" s="11" t="s">
        <v>43</v>
      </c>
      <c r="F23" s="13" t="s">
        <v>6</v>
      </c>
    </row>
    <row r="24" spans="2:6">
      <c r="B24" s="3">
        <v>22</v>
      </c>
      <c r="C24" s="4" t="s">
        <v>0</v>
      </c>
      <c r="D24" s="12" t="s">
        <v>44</v>
      </c>
      <c r="E24" s="11" t="s">
        <v>45</v>
      </c>
      <c r="F24" s="14"/>
    </row>
    <row r="25" spans="2:6">
      <c r="B25" s="3">
        <v>23</v>
      </c>
      <c r="C25" s="4" t="s">
        <v>0</v>
      </c>
      <c r="D25" s="12" t="s">
        <v>46</v>
      </c>
      <c r="E25" s="11" t="s">
        <v>47</v>
      </c>
      <c r="F25" s="14"/>
    </row>
    <row r="26" spans="2:6">
      <c r="B26" s="3">
        <v>24</v>
      </c>
      <c r="C26" s="4" t="s">
        <v>0</v>
      </c>
      <c r="D26" s="12" t="s">
        <v>48</v>
      </c>
      <c r="E26" s="11" t="s">
        <v>163</v>
      </c>
      <c r="F26" s="14"/>
    </row>
    <row r="27" spans="2:6">
      <c r="B27" s="3">
        <v>25</v>
      </c>
      <c r="C27" s="4" t="s">
        <v>12</v>
      </c>
      <c r="D27" s="12" t="s">
        <v>49</v>
      </c>
      <c r="E27" s="11" t="s">
        <v>164</v>
      </c>
      <c r="F27" s="15"/>
    </row>
    <row r="28" spans="2:6">
      <c r="B28" s="3">
        <v>26</v>
      </c>
      <c r="C28" s="4" t="s">
        <v>0</v>
      </c>
      <c r="D28" s="12" t="s">
        <v>50</v>
      </c>
      <c r="E28" s="11" t="s">
        <v>51</v>
      </c>
      <c r="F28" s="13" t="s">
        <v>7</v>
      </c>
    </row>
    <row r="29" spans="2:6">
      <c r="B29" s="3">
        <v>27</v>
      </c>
      <c r="C29" s="4" t="s">
        <v>0</v>
      </c>
      <c r="D29" s="12" t="s">
        <v>52</v>
      </c>
      <c r="E29" s="11" t="s">
        <v>165</v>
      </c>
      <c r="F29" s="14"/>
    </row>
    <row r="30" spans="2:6">
      <c r="B30" s="3">
        <v>28</v>
      </c>
      <c r="C30" s="4" t="s">
        <v>0</v>
      </c>
      <c r="D30" s="12" t="s">
        <v>53</v>
      </c>
      <c r="E30" s="11" t="s">
        <v>54</v>
      </c>
      <c r="F30" s="14"/>
    </row>
    <row r="31" spans="2:6">
      <c r="B31" s="3">
        <v>29</v>
      </c>
      <c r="C31" s="4" t="s">
        <v>0</v>
      </c>
      <c r="D31" s="12" t="s">
        <v>55</v>
      </c>
      <c r="E31" s="11" t="s">
        <v>56</v>
      </c>
      <c r="F31" s="14"/>
    </row>
    <row r="32" spans="2:6">
      <c r="B32" s="3">
        <v>30</v>
      </c>
      <c r="C32" s="4" t="s">
        <v>12</v>
      </c>
      <c r="D32" s="12" t="s">
        <v>57</v>
      </c>
      <c r="E32" s="11" t="s">
        <v>58</v>
      </c>
      <c r="F32" s="15"/>
    </row>
    <row r="33" spans="2:6">
      <c r="B33" s="3">
        <v>31</v>
      </c>
      <c r="C33" s="4" t="s">
        <v>0</v>
      </c>
      <c r="D33" s="12" t="s">
        <v>59</v>
      </c>
      <c r="E33" s="11" t="s">
        <v>166</v>
      </c>
      <c r="F33" s="13" t="s">
        <v>8</v>
      </c>
    </row>
    <row r="34" spans="2:6">
      <c r="B34" s="3">
        <v>32</v>
      </c>
      <c r="C34" s="4" t="s">
        <v>0</v>
      </c>
      <c r="D34" s="12" t="s">
        <v>60</v>
      </c>
      <c r="E34" s="11" t="s">
        <v>61</v>
      </c>
      <c r="F34" s="14"/>
    </row>
    <row r="35" spans="2:6">
      <c r="B35" s="3">
        <v>33</v>
      </c>
      <c r="C35" s="4" t="s">
        <v>0</v>
      </c>
      <c r="D35" s="12" t="s">
        <v>62</v>
      </c>
      <c r="E35" s="11" t="s">
        <v>63</v>
      </c>
      <c r="F35" s="14"/>
    </row>
    <row r="36" spans="2:6">
      <c r="B36" s="3">
        <v>34</v>
      </c>
      <c r="C36" s="4" t="s">
        <v>0</v>
      </c>
      <c r="D36" s="12" t="s">
        <v>64</v>
      </c>
      <c r="E36" s="11" t="s">
        <v>167</v>
      </c>
      <c r="F36" s="14"/>
    </row>
    <row r="37" spans="2:6">
      <c r="B37" s="3">
        <v>35</v>
      </c>
      <c r="C37" s="4" t="s">
        <v>12</v>
      </c>
      <c r="D37" s="12" t="s">
        <v>65</v>
      </c>
      <c r="E37" s="11" t="s">
        <v>66</v>
      </c>
      <c r="F37" s="15"/>
    </row>
    <row r="38" spans="2:6">
      <c r="B38" s="3">
        <v>36</v>
      </c>
      <c r="C38" s="4" t="s">
        <v>0</v>
      </c>
      <c r="D38" s="12" t="s">
        <v>67</v>
      </c>
      <c r="E38" s="11" t="s">
        <v>68</v>
      </c>
      <c r="F38" s="13" t="s">
        <v>9</v>
      </c>
    </row>
    <row r="39" spans="2:6">
      <c r="B39" s="3">
        <v>37</v>
      </c>
      <c r="C39" s="4" t="s">
        <v>0</v>
      </c>
      <c r="D39" s="12" t="s">
        <v>69</v>
      </c>
      <c r="E39" s="11" t="s">
        <v>70</v>
      </c>
      <c r="F39" s="14"/>
    </row>
    <row r="40" spans="2:6">
      <c r="B40" s="3">
        <v>38</v>
      </c>
      <c r="C40" s="4" t="s">
        <v>0</v>
      </c>
      <c r="D40" s="12" t="s">
        <v>71</v>
      </c>
      <c r="E40" s="11" t="s">
        <v>168</v>
      </c>
      <c r="F40" s="14"/>
    </row>
    <row r="41" spans="2:6">
      <c r="B41" s="3">
        <v>39</v>
      </c>
      <c r="C41" s="4" t="s">
        <v>0</v>
      </c>
      <c r="D41" s="12" t="s">
        <v>72</v>
      </c>
      <c r="E41" s="11" t="s">
        <v>73</v>
      </c>
      <c r="F41" s="14"/>
    </row>
    <row r="42" spans="2:6">
      <c r="B42" s="3">
        <v>40</v>
      </c>
      <c r="C42" s="4" t="s">
        <v>12</v>
      </c>
      <c r="D42" s="12" t="s">
        <v>74</v>
      </c>
      <c r="E42" s="11" t="s">
        <v>75</v>
      </c>
      <c r="F42" s="15"/>
    </row>
    <row r="43" spans="2:6">
      <c r="B43" s="3">
        <v>41</v>
      </c>
      <c r="C43" s="4" t="s">
        <v>0</v>
      </c>
      <c r="D43" s="12" t="s">
        <v>76</v>
      </c>
      <c r="E43" s="11" t="s">
        <v>77</v>
      </c>
      <c r="F43" s="13" t="s">
        <v>10</v>
      </c>
    </row>
    <row r="44" spans="2:6">
      <c r="B44" s="3">
        <v>42</v>
      </c>
      <c r="C44" s="4" t="s">
        <v>0</v>
      </c>
      <c r="D44" s="12" t="s">
        <v>78</v>
      </c>
      <c r="E44" s="11" t="s">
        <v>169</v>
      </c>
      <c r="F44" s="14"/>
    </row>
    <row r="45" spans="2:6">
      <c r="B45" s="3">
        <v>43</v>
      </c>
      <c r="C45" s="4" t="s">
        <v>0</v>
      </c>
      <c r="D45" s="12" t="s">
        <v>116</v>
      </c>
      <c r="E45" s="11" t="s">
        <v>117</v>
      </c>
      <c r="F45" s="14"/>
    </row>
    <row r="46" spans="2:6">
      <c r="B46" s="3">
        <v>44</v>
      </c>
      <c r="C46" s="4" t="s">
        <v>0</v>
      </c>
      <c r="D46" s="12" t="s">
        <v>118</v>
      </c>
      <c r="E46" s="11" t="s">
        <v>170</v>
      </c>
      <c r="F46" s="14"/>
    </row>
    <row r="47" spans="2:6">
      <c r="B47" s="3">
        <v>45</v>
      </c>
      <c r="C47" s="4" t="s">
        <v>12</v>
      </c>
      <c r="D47" s="12" t="s">
        <v>119</v>
      </c>
      <c r="E47" s="11" t="s">
        <v>171</v>
      </c>
      <c r="F47" s="15"/>
    </row>
    <row r="48" spans="2:6">
      <c r="B48" s="3">
        <v>46</v>
      </c>
      <c r="C48" s="4" t="s">
        <v>0</v>
      </c>
      <c r="D48" s="12" t="s">
        <v>120</v>
      </c>
      <c r="E48" s="11" t="s">
        <v>172</v>
      </c>
      <c r="F48" s="13" t="s">
        <v>11</v>
      </c>
    </row>
    <row r="49" spans="2:6">
      <c r="B49" s="3">
        <v>47</v>
      </c>
      <c r="C49" s="4" t="s">
        <v>0</v>
      </c>
      <c r="D49" s="12" t="s">
        <v>121</v>
      </c>
      <c r="E49" s="11" t="s">
        <v>173</v>
      </c>
      <c r="F49" s="14"/>
    </row>
    <row r="50" spans="2:6">
      <c r="B50" s="3">
        <v>48</v>
      </c>
      <c r="C50" s="4" t="s">
        <v>0</v>
      </c>
      <c r="D50" s="12" t="s">
        <v>122</v>
      </c>
      <c r="E50" s="11" t="s">
        <v>174</v>
      </c>
      <c r="F50" s="14"/>
    </row>
    <row r="51" spans="2:6">
      <c r="B51" s="3">
        <v>49</v>
      </c>
      <c r="C51" s="4" t="s">
        <v>0</v>
      </c>
      <c r="D51" s="12" t="s">
        <v>123</v>
      </c>
      <c r="E51" s="11" t="s">
        <v>175</v>
      </c>
      <c r="F51" s="14"/>
    </row>
    <row r="52" spans="2:6">
      <c r="B52" s="3">
        <v>50</v>
      </c>
      <c r="C52" s="4" t="s">
        <v>12</v>
      </c>
      <c r="D52" s="12" t="s">
        <v>124</v>
      </c>
      <c r="E52" s="11" t="s">
        <v>176</v>
      </c>
      <c r="F52" s="15"/>
    </row>
    <row r="53" spans="2:6">
      <c r="B53" s="3">
        <v>51</v>
      </c>
      <c r="C53" s="4" t="s">
        <v>0</v>
      </c>
      <c r="D53" s="12" t="s">
        <v>125</v>
      </c>
      <c r="E53" s="11" t="s">
        <v>126</v>
      </c>
      <c r="F53" s="13" t="s">
        <v>217</v>
      </c>
    </row>
    <row r="54" spans="2:6">
      <c r="B54" s="3">
        <v>52</v>
      </c>
      <c r="C54" s="4" t="s">
        <v>0</v>
      </c>
      <c r="D54" s="12" t="s">
        <v>127</v>
      </c>
      <c r="E54" s="11" t="s">
        <v>128</v>
      </c>
      <c r="F54" s="14"/>
    </row>
    <row r="55" spans="2:6">
      <c r="B55" s="3">
        <v>53</v>
      </c>
      <c r="C55" s="4" t="s">
        <v>0</v>
      </c>
      <c r="D55" s="12" t="s">
        <v>129</v>
      </c>
      <c r="E55" s="11" t="s">
        <v>177</v>
      </c>
      <c r="F55" s="14"/>
    </row>
    <row r="56" spans="2:6">
      <c r="B56" s="3">
        <v>54</v>
      </c>
      <c r="C56" s="4" t="s">
        <v>0</v>
      </c>
      <c r="D56" s="12" t="s">
        <v>130</v>
      </c>
      <c r="E56" s="11" t="s">
        <v>131</v>
      </c>
      <c r="F56" s="14"/>
    </row>
    <row r="57" spans="2:6">
      <c r="B57" s="3">
        <v>55</v>
      </c>
      <c r="C57" s="4" t="s">
        <v>12</v>
      </c>
      <c r="D57" s="12" t="s">
        <v>132</v>
      </c>
      <c r="E57" s="11" t="s">
        <v>178</v>
      </c>
      <c r="F57" s="15"/>
    </row>
    <row r="58" spans="2:6">
      <c r="B58" s="3">
        <v>56</v>
      </c>
      <c r="C58" s="4" t="s">
        <v>0</v>
      </c>
      <c r="D58" s="12" t="s">
        <v>133</v>
      </c>
      <c r="E58" s="11" t="s">
        <v>134</v>
      </c>
      <c r="F58" s="13" t="s">
        <v>218</v>
      </c>
    </row>
    <row r="59" spans="2:6">
      <c r="B59" s="3">
        <v>57</v>
      </c>
      <c r="C59" s="4" t="s">
        <v>0</v>
      </c>
      <c r="D59" s="12" t="s">
        <v>135</v>
      </c>
      <c r="E59" s="11" t="s">
        <v>179</v>
      </c>
      <c r="F59" s="14"/>
    </row>
    <row r="60" spans="2:6">
      <c r="B60" s="3">
        <v>58</v>
      </c>
      <c r="C60" s="4" t="s">
        <v>0</v>
      </c>
      <c r="D60" s="12" t="s">
        <v>136</v>
      </c>
      <c r="E60" s="11" t="s">
        <v>180</v>
      </c>
      <c r="F60" s="14"/>
    </row>
    <row r="61" spans="2:6">
      <c r="B61" s="3">
        <v>59</v>
      </c>
      <c r="C61" s="4" t="s">
        <v>0</v>
      </c>
      <c r="D61" s="12" t="s">
        <v>137</v>
      </c>
      <c r="E61" s="11" t="s">
        <v>181</v>
      </c>
      <c r="F61" s="14"/>
    </row>
    <row r="62" spans="2:6">
      <c r="B62" s="3">
        <v>60</v>
      </c>
      <c r="C62" s="4" t="s">
        <v>12</v>
      </c>
      <c r="D62" s="12" t="s">
        <v>138</v>
      </c>
      <c r="E62" s="11" t="s">
        <v>182</v>
      </c>
      <c r="F62" s="15"/>
    </row>
    <row r="63" spans="2:6">
      <c r="B63" s="3">
        <v>61</v>
      </c>
      <c r="C63" s="4" t="s">
        <v>0</v>
      </c>
      <c r="D63" s="12" t="s">
        <v>139</v>
      </c>
      <c r="E63" s="11" t="s">
        <v>140</v>
      </c>
      <c r="F63" s="13" t="s">
        <v>219</v>
      </c>
    </row>
    <row r="64" spans="2:6">
      <c r="B64" s="3">
        <v>62</v>
      </c>
      <c r="C64" s="4" t="s">
        <v>0</v>
      </c>
      <c r="D64" s="12" t="s">
        <v>141</v>
      </c>
      <c r="E64" s="11" t="s">
        <v>183</v>
      </c>
      <c r="F64" s="14"/>
    </row>
    <row r="65" spans="2:6">
      <c r="B65" s="3">
        <v>63</v>
      </c>
      <c r="C65" s="4" t="s">
        <v>0</v>
      </c>
      <c r="D65" s="12" t="s">
        <v>142</v>
      </c>
      <c r="E65" s="11" t="s">
        <v>184</v>
      </c>
      <c r="F65" s="14"/>
    </row>
    <row r="66" spans="2:6">
      <c r="B66" s="3">
        <v>64</v>
      </c>
      <c r="C66" s="4" t="s">
        <v>0</v>
      </c>
      <c r="D66" s="12" t="s">
        <v>143</v>
      </c>
      <c r="E66" s="11" t="s">
        <v>185</v>
      </c>
      <c r="F66" s="14"/>
    </row>
    <row r="67" spans="2:6">
      <c r="B67" s="3">
        <v>65</v>
      </c>
      <c r="C67" s="4" t="s">
        <v>12</v>
      </c>
      <c r="D67" s="12" t="s">
        <v>144</v>
      </c>
      <c r="E67" s="11" t="s">
        <v>186</v>
      </c>
      <c r="F67" s="15"/>
    </row>
    <row r="68" spans="2:6">
      <c r="B68" s="3">
        <v>66</v>
      </c>
      <c r="C68" s="4" t="s">
        <v>0</v>
      </c>
      <c r="D68" s="12" t="s">
        <v>145</v>
      </c>
      <c r="E68" s="11" t="s">
        <v>187</v>
      </c>
      <c r="F68" s="13" t="s">
        <v>220</v>
      </c>
    </row>
    <row r="69" spans="2:6" ht="17.25" customHeight="1">
      <c r="B69" s="3">
        <v>67</v>
      </c>
      <c r="C69" s="4" t="s">
        <v>0</v>
      </c>
      <c r="D69" s="12" t="s">
        <v>146</v>
      </c>
      <c r="E69" s="11" t="s">
        <v>147</v>
      </c>
      <c r="F69" s="14"/>
    </row>
    <row r="70" spans="2:6" ht="17.25" customHeight="1">
      <c r="B70" s="3">
        <v>68</v>
      </c>
      <c r="C70" s="4" t="s">
        <v>0</v>
      </c>
      <c r="D70" s="12" t="s">
        <v>148</v>
      </c>
      <c r="E70" s="11" t="s">
        <v>149</v>
      </c>
      <c r="F70" s="14"/>
    </row>
    <row r="71" spans="2:6" ht="17.25" customHeight="1">
      <c r="B71" s="3">
        <v>69</v>
      </c>
      <c r="C71" s="4" t="s">
        <v>0</v>
      </c>
      <c r="D71" s="12" t="s">
        <v>150</v>
      </c>
      <c r="E71" s="11" t="s">
        <v>188</v>
      </c>
      <c r="F71" s="14"/>
    </row>
    <row r="72" spans="2:6">
      <c r="B72" s="3">
        <v>70</v>
      </c>
      <c r="C72" s="4" t="s">
        <v>12</v>
      </c>
      <c r="D72" s="12" t="s">
        <v>151</v>
      </c>
      <c r="E72" s="11" t="s">
        <v>189</v>
      </c>
      <c r="F72" s="15"/>
    </row>
    <row r="73" spans="2:6">
      <c r="B73" s="3">
        <v>71</v>
      </c>
      <c r="C73" s="4" t="s">
        <v>0</v>
      </c>
      <c r="D73" s="12" t="s">
        <v>79</v>
      </c>
      <c r="E73" s="11" t="s">
        <v>80</v>
      </c>
      <c r="F73" s="13" t="s">
        <v>221</v>
      </c>
    </row>
    <row r="74" spans="2:6">
      <c r="B74" s="3">
        <v>72</v>
      </c>
      <c r="C74" s="4" t="s">
        <v>0</v>
      </c>
      <c r="D74" s="12" t="s">
        <v>81</v>
      </c>
      <c r="E74" s="11" t="s">
        <v>190</v>
      </c>
      <c r="F74" s="14"/>
    </row>
    <row r="75" spans="2:6">
      <c r="B75" s="3">
        <v>73</v>
      </c>
      <c r="C75" s="4" t="s">
        <v>0</v>
      </c>
      <c r="D75" s="12" t="s">
        <v>82</v>
      </c>
      <c r="E75" s="11" t="s">
        <v>83</v>
      </c>
      <c r="F75" s="14"/>
    </row>
    <row r="76" spans="2:6">
      <c r="B76" s="3">
        <v>74</v>
      </c>
      <c r="C76" s="4" t="s">
        <v>0</v>
      </c>
      <c r="D76" s="12" t="s">
        <v>84</v>
      </c>
      <c r="E76" s="11" t="s">
        <v>191</v>
      </c>
      <c r="F76" s="14"/>
    </row>
    <row r="77" spans="2:6">
      <c r="B77" s="3">
        <v>75</v>
      </c>
      <c r="C77" s="4" t="s">
        <v>12</v>
      </c>
      <c r="D77" s="12" t="s">
        <v>85</v>
      </c>
      <c r="E77" s="11" t="s">
        <v>192</v>
      </c>
      <c r="F77" s="15"/>
    </row>
    <row r="78" spans="2:6">
      <c r="B78" s="3">
        <v>76</v>
      </c>
      <c r="C78" s="4" t="s">
        <v>0</v>
      </c>
      <c r="D78" s="12" t="s">
        <v>86</v>
      </c>
      <c r="E78" s="11" t="s">
        <v>193</v>
      </c>
      <c r="F78" s="13" t="s">
        <v>222</v>
      </c>
    </row>
    <row r="79" spans="2:6">
      <c r="B79" s="3">
        <v>77</v>
      </c>
      <c r="C79" s="4" t="s">
        <v>0</v>
      </c>
      <c r="D79" s="12" t="s">
        <v>87</v>
      </c>
      <c r="E79" s="11" t="s">
        <v>194</v>
      </c>
      <c r="F79" s="14"/>
    </row>
    <row r="80" spans="2:6">
      <c r="B80" s="3">
        <v>78</v>
      </c>
      <c r="C80" s="4" t="s">
        <v>0</v>
      </c>
      <c r="D80" s="12" t="s">
        <v>88</v>
      </c>
      <c r="E80" s="11" t="s">
        <v>195</v>
      </c>
      <c r="F80" s="14"/>
    </row>
    <row r="81" spans="2:6">
      <c r="B81" s="3">
        <v>79</v>
      </c>
      <c r="C81" s="4" t="s">
        <v>0</v>
      </c>
      <c r="D81" s="12" t="s">
        <v>89</v>
      </c>
      <c r="E81" s="11" t="s">
        <v>196</v>
      </c>
      <c r="F81" s="14"/>
    </row>
    <row r="82" spans="2:6">
      <c r="B82" s="3">
        <v>80</v>
      </c>
      <c r="C82" s="4" t="s">
        <v>12</v>
      </c>
      <c r="D82" s="12" t="s">
        <v>90</v>
      </c>
      <c r="E82" s="11" t="s">
        <v>197</v>
      </c>
      <c r="F82" s="15"/>
    </row>
    <row r="83" spans="2:6">
      <c r="B83" s="3">
        <v>81</v>
      </c>
      <c r="C83" s="4" t="s">
        <v>0</v>
      </c>
      <c r="D83" s="12" t="s">
        <v>91</v>
      </c>
      <c r="E83" s="11" t="s">
        <v>198</v>
      </c>
      <c r="F83" s="13" t="s">
        <v>223</v>
      </c>
    </row>
    <row r="84" spans="2:6">
      <c r="B84" s="3">
        <v>82</v>
      </c>
      <c r="C84" s="4" t="s">
        <v>0</v>
      </c>
      <c r="D84" s="12" t="s">
        <v>92</v>
      </c>
      <c r="E84" s="11" t="s">
        <v>199</v>
      </c>
      <c r="F84" s="14"/>
    </row>
    <row r="85" spans="2:6">
      <c r="B85" s="3">
        <v>83</v>
      </c>
      <c r="C85" s="4" t="s">
        <v>0</v>
      </c>
      <c r="D85" s="12" t="s">
        <v>93</v>
      </c>
      <c r="E85" s="11" t="s">
        <v>200</v>
      </c>
      <c r="F85" s="14"/>
    </row>
    <row r="86" spans="2:6">
      <c r="B86" s="3">
        <v>84</v>
      </c>
      <c r="C86" s="4" t="s">
        <v>0</v>
      </c>
      <c r="D86" s="12" t="s">
        <v>94</v>
      </c>
      <c r="E86" s="11" t="s">
        <v>201</v>
      </c>
      <c r="F86" s="14"/>
    </row>
    <row r="87" spans="2:6">
      <c r="B87" s="3">
        <v>85</v>
      </c>
      <c r="C87" s="4" t="s">
        <v>12</v>
      </c>
      <c r="D87" s="12" t="s">
        <v>95</v>
      </c>
      <c r="E87" s="11" t="s">
        <v>96</v>
      </c>
      <c r="F87" s="15"/>
    </row>
    <row r="88" spans="2:6">
      <c r="B88" s="3">
        <v>86</v>
      </c>
      <c r="C88" s="4" t="s">
        <v>0</v>
      </c>
      <c r="D88" s="12" t="s">
        <v>97</v>
      </c>
      <c r="E88" s="11" t="s">
        <v>98</v>
      </c>
      <c r="F88" s="13" t="s">
        <v>224</v>
      </c>
    </row>
    <row r="89" spans="2:6">
      <c r="B89" s="3">
        <v>87</v>
      </c>
      <c r="C89" s="4" t="s">
        <v>0</v>
      </c>
      <c r="D89" s="12" t="s">
        <v>99</v>
      </c>
      <c r="E89" s="11" t="s">
        <v>202</v>
      </c>
      <c r="F89" s="14"/>
    </row>
    <row r="90" spans="2:6">
      <c r="B90" s="3">
        <v>88</v>
      </c>
      <c r="C90" s="4" t="s">
        <v>0</v>
      </c>
      <c r="D90" s="12" t="s">
        <v>100</v>
      </c>
      <c r="E90" s="11" t="s">
        <v>203</v>
      </c>
      <c r="F90" s="14"/>
    </row>
    <row r="91" spans="2:6">
      <c r="B91" s="3">
        <v>89</v>
      </c>
      <c r="C91" s="4" t="s">
        <v>0</v>
      </c>
      <c r="D91" s="12" t="s">
        <v>101</v>
      </c>
      <c r="E91" s="11" t="s">
        <v>102</v>
      </c>
      <c r="F91" s="14"/>
    </row>
    <row r="92" spans="2:6">
      <c r="B92" s="3">
        <v>90</v>
      </c>
      <c r="C92" s="4" t="s">
        <v>12</v>
      </c>
      <c r="D92" s="12" t="s">
        <v>103</v>
      </c>
      <c r="E92" s="11" t="s">
        <v>204</v>
      </c>
      <c r="F92" s="15"/>
    </row>
    <row r="93" spans="2:6">
      <c r="B93" s="3">
        <v>91</v>
      </c>
      <c r="C93" s="4" t="s">
        <v>0</v>
      </c>
      <c r="D93" s="12" t="s">
        <v>104</v>
      </c>
      <c r="E93" s="11" t="s">
        <v>105</v>
      </c>
      <c r="F93" s="13" t="s">
        <v>225</v>
      </c>
    </row>
    <row r="94" spans="2:6">
      <c r="B94" s="3">
        <v>92</v>
      </c>
      <c r="C94" s="4" t="s">
        <v>0</v>
      </c>
      <c r="D94" s="12" t="s">
        <v>106</v>
      </c>
      <c r="E94" s="11" t="s">
        <v>205</v>
      </c>
      <c r="F94" s="14"/>
    </row>
    <row r="95" spans="2:6">
      <c r="B95" s="3">
        <v>93</v>
      </c>
      <c r="C95" s="4" t="s">
        <v>0</v>
      </c>
      <c r="D95" s="12" t="s">
        <v>107</v>
      </c>
      <c r="E95" s="11" t="s">
        <v>206</v>
      </c>
      <c r="F95" s="14"/>
    </row>
    <row r="96" spans="2:6">
      <c r="B96" s="3">
        <v>94</v>
      </c>
      <c r="C96" s="4" t="s">
        <v>0</v>
      </c>
      <c r="D96" s="12" t="s">
        <v>108</v>
      </c>
      <c r="E96" s="11" t="s">
        <v>207</v>
      </c>
      <c r="F96" s="14"/>
    </row>
    <row r="97" spans="2:6">
      <c r="B97" s="3">
        <v>95</v>
      </c>
      <c r="C97" s="4" t="s">
        <v>12</v>
      </c>
      <c r="D97" s="12" t="s">
        <v>109</v>
      </c>
      <c r="E97" s="11" t="s">
        <v>208</v>
      </c>
      <c r="F97" s="15"/>
    </row>
    <row r="98" spans="2:6">
      <c r="B98" s="3">
        <v>96</v>
      </c>
      <c r="C98" s="4" t="s">
        <v>0</v>
      </c>
      <c r="D98" s="12" t="s">
        <v>110</v>
      </c>
      <c r="E98" s="11" t="s">
        <v>209</v>
      </c>
      <c r="F98" s="13" t="s">
        <v>226</v>
      </c>
    </row>
    <row r="99" spans="2:6">
      <c r="B99" s="3">
        <v>97</v>
      </c>
      <c r="C99" s="4" t="s">
        <v>0</v>
      </c>
      <c r="D99" s="12" t="s">
        <v>111</v>
      </c>
      <c r="E99" s="11" t="s">
        <v>210</v>
      </c>
      <c r="F99" s="14"/>
    </row>
    <row r="100" spans="2:6">
      <c r="B100" s="3">
        <v>98</v>
      </c>
      <c r="C100" s="4" t="s">
        <v>0</v>
      </c>
      <c r="D100" s="12" t="s">
        <v>112</v>
      </c>
      <c r="E100" s="11" t="s">
        <v>211</v>
      </c>
      <c r="F100" s="14"/>
    </row>
    <row r="101" spans="2:6">
      <c r="B101" s="3">
        <v>99</v>
      </c>
      <c r="C101" s="4" t="s">
        <v>0</v>
      </c>
      <c r="D101" s="12" t="s">
        <v>113</v>
      </c>
      <c r="E101" s="11" t="s">
        <v>212</v>
      </c>
      <c r="F101" s="14"/>
    </row>
    <row r="102" spans="2:6">
      <c r="B102" s="3">
        <v>100</v>
      </c>
      <c r="C102" s="4" t="s">
        <v>12</v>
      </c>
      <c r="D102" s="12" t="s">
        <v>114</v>
      </c>
      <c r="E102" s="11" t="s">
        <v>115</v>
      </c>
      <c r="F102" s="15"/>
    </row>
    <row r="103" spans="2:6">
      <c r="B103" s="5"/>
      <c r="C103" s="5"/>
      <c r="D103" s="5"/>
      <c r="E103" s="6"/>
    </row>
    <row r="104" spans="2:6">
      <c r="B104" s="5"/>
      <c r="C104" s="5"/>
      <c r="D104" s="5"/>
      <c r="E104" s="6"/>
    </row>
    <row r="105" spans="2:6">
      <c r="B105" s="5"/>
      <c r="C105" s="5"/>
      <c r="D105" s="5"/>
      <c r="E105" s="6"/>
    </row>
    <row r="106" spans="2:6">
      <c r="B106" s="5"/>
      <c r="C106" s="5"/>
      <c r="D106" s="5"/>
      <c r="E106" s="6"/>
    </row>
    <row r="107" spans="2:6">
      <c r="B107" s="5"/>
      <c r="C107" s="5"/>
      <c r="D107" s="5"/>
      <c r="E107" s="6"/>
    </row>
    <row r="108" spans="2:6">
      <c r="B108" s="5"/>
      <c r="C108" s="5"/>
      <c r="D108" s="5"/>
      <c r="E108" s="6"/>
    </row>
    <row r="109" spans="2:6">
      <c r="B109" s="5"/>
      <c r="C109" s="5"/>
      <c r="D109" s="5"/>
      <c r="E109" s="6"/>
    </row>
    <row r="110" spans="2:6">
      <c r="B110" s="5"/>
      <c r="C110" s="5"/>
      <c r="D110" s="5"/>
      <c r="E110" s="6"/>
    </row>
    <row r="111" spans="2:6">
      <c r="B111" s="5"/>
      <c r="C111" s="5"/>
      <c r="D111" s="5"/>
      <c r="E111" s="8"/>
    </row>
    <row r="112" spans="2:6">
      <c r="B112" s="5"/>
      <c r="C112" s="5"/>
      <c r="D112" s="5"/>
      <c r="E112" s="6"/>
    </row>
    <row r="113" spans="2:5">
      <c r="B113" s="5"/>
      <c r="C113" s="5"/>
      <c r="D113" s="5"/>
      <c r="E113" s="6"/>
    </row>
    <row r="114" spans="2:5">
      <c r="B114" s="5"/>
      <c r="C114" s="5"/>
      <c r="D114" s="5"/>
      <c r="E114" s="6"/>
    </row>
    <row r="115" spans="2:5">
      <c r="B115" s="5"/>
      <c r="C115" s="5"/>
      <c r="D115" s="5"/>
      <c r="E115" s="6"/>
    </row>
    <row r="116" spans="2:5">
      <c r="B116" s="5"/>
      <c r="C116" s="5"/>
      <c r="D116" s="5"/>
      <c r="E116" s="6"/>
    </row>
    <row r="117" spans="2:5">
      <c r="B117" s="5"/>
      <c r="C117" s="5"/>
      <c r="D117" s="5"/>
      <c r="E117" s="6"/>
    </row>
    <row r="118" spans="2:5">
      <c r="B118" s="5"/>
      <c r="C118" s="5"/>
      <c r="D118" s="5"/>
      <c r="E118" s="6"/>
    </row>
    <row r="119" spans="2:5">
      <c r="B119" s="5"/>
      <c r="C119" s="5"/>
      <c r="D119" s="5"/>
      <c r="E119" s="6"/>
    </row>
    <row r="120" spans="2:5">
      <c r="B120" s="5"/>
      <c r="C120" s="5"/>
      <c r="D120" s="5"/>
      <c r="E120" s="6"/>
    </row>
    <row r="121" spans="2:5">
      <c r="B121" s="5"/>
      <c r="C121" s="5"/>
      <c r="D121" s="5"/>
      <c r="E121" s="6"/>
    </row>
    <row r="122" spans="2:5">
      <c r="B122" s="5"/>
      <c r="C122" s="5"/>
      <c r="D122" s="5"/>
      <c r="E122" s="6"/>
    </row>
    <row r="123" spans="2:5">
      <c r="B123" s="5"/>
      <c r="C123" s="5"/>
      <c r="D123" s="5"/>
      <c r="E123" s="6"/>
    </row>
    <row r="124" spans="2:5">
      <c r="B124" s="5"/>
      <c r="C124" s="5"/>
      <c r="D124" s="5"/>
      <c r="E124" s="6"/>
    </row>
    <row r="125" spans="2:5">
      <c r="B125" s="5"/>
      <c r="C125" s="5"/>
      <c r="D125" s="5"/>
      <c r="E125" s="6"/>
    </row>
    <row r="126" spans="2:5">
      <c r="B126" s="5"/>
      <c r="C126" s="5"/>
      <c r="D126" s="5"/>
      <c r="E126" s="6"/>
    </row>
    <row r="127" spans="2:5">
      <c r="B127" s="5"/>
      <c r="C127" s="5"/>
      <c r="D127" s="5"/>
      <c r="E127" s="6"/>
    </row>
    <row r="128" spans="2:5">
      <c r="B128" s="5"/>
      <c r="C128" s="5"/>
      <c r="D128" s="5"/>
      <c r="E128" s="6"/>
    </row>
    <row r="129" spans="2:5">
      <c r="B129" s="5"/>
      <c r="C129" s="5"/>
      <c r="D129" s="5"/>
      <c r="E129" s="6"/>
    </row>
    <row r="130" spans="2:5">
      <c r="B130" s="5"/>
      <c r="C130" s="5"/>
      <c r="D130" s="5"/>
      <c r="E130" s="6"/>
    </row>
    <row r="131" spans="2:5">
      <c r="B131" s="5"/>
      <c r="C131" s="5"/>
      <c r="D131" s="5"/>
      <c r="E131" s="6"/>
    </row>
    <row r="132" spans="2:5">
      <c r="B132" s="5"/>
      <c r="C132" s="5"/>
      <c r="D132" s="5"/>
      <c r="E132" s="6"/>
    </row>
    <row r="133" spans="2:5">
      <c r="B133" s="5"/>
      <c r="C133" s="5"/>
      <c r="D133" s="5"/>
      <c r="E133" s="6"/>
    </row>
    <row r="134" spans="2:5">
      <c r="B134" s="5"/>
      <c r="C134" s="5"/>
      <c r="D134" s="5"/>
      <c r="E134" s="6"/>
    </row>
    <row r="135" spans="2:5">
      <c r="B135" s="5"/>
      <c r="C135" s="5"/>
      <c r="D135" s="5"/>
      <c r="E135" s="6"/>
    </row>
    <row r="136" spans="2:5">
      <c r="B136" s="5"/>
      <c r="C136" s="5"/>
      <c r="D136" s="5"/>
      <c r="E136" s="6"/>
    </row>
    <row r="137" spans="2:5">
      <c r="B137" s="5"/>
      <c r="C137" s="5"/>
      <c r="D137" s="5"/>
      <c r="E137" s="6"/>
    </row>
    <row r="138" spans="2:5">
      <c r="B138" s="5"/>
      <c r="C138" s="5"/>
      <c r="D138" s="5"/>
      <c r="E138" s="6"/>
    </row>
    <row r="139" spans="2:5">
      <c r="B139" s="5"/>
      <c r="C139" s="5"/>
      <c r="D139" s="5"/>
      <c r="E139" s="6"/>
    </row>
    <row r="140" spans="2:5">
      <c r="B140" s="5"/>
      <c r="C140" s="5"/>
      <c r="D140" s="5"/>
      <c r="E140" s="6"/>
    </row>
    <row r="141" spans="2:5">
      <c r="B141" s="5"/>
      <c r="C141" s="5"/>
      <c r="D141" s="5"/>
      <c r="E141" s="6"/>
    </row>
    <row r="142" spans="2:5">
      <c r="B142" s="5"/>
      <c r="C142" s="5"/>
      <c r="D142" s="5"/>
      <c r="E142" s="6"/>
    </row>
    <row r="143" spans="2:5">
      <c r="B143" s="5"/>
      <c r="C143" s="5"/>
      <c r="D143" s="5"/>
      <c r="E143" s="6"/>
    </row>
    <row r="144" spans="2:5">
      <c r="B144" s="5"/>
      <c r="C144" s="5"/>
      <c r="D144" s="5"/>
      <c r="E144" s="6"/>
    </row>
    <row r="145" spans="2:5">
      <c r="B145" s="5"/>
      <c r="C145" s="5"/>
      <c r="D145" s="5"/>
      <c r="E145" s="6"/>
    </row>
    <row r="146" spans="2:5">
      <c r="B146" s="5"/>
      <c r="C146" s="5"/>
      <c r="D146" s="5"/>
      <c r="E146" s="6"/>
    </row>
    <row r="147" spans="2:5">
      <c r="B147" s="5"/>
      <c r="C147" s="5"/>
      <c r="D147" s="5"/>
      <c r="E147" s="6"/>
    </row>
    <row r="148" spans="2:5">
      <c r="B148" s="5"/>
      <c r="C148" s="5"/>
      <c r="D148" s="5"/>
      <c r="E148" s="6"/>
    </row>
    <row r="149" spans="2:5">
      <c r="B149" s="5"/>
      <c r="C149" s="5"/>
      <c r="D149" s="5"/>
      <c r="E149" s="6"/>
    </row>
  </sheetData>
  <mergeCells count="20">
    <mergeCell ref="F53:F57"/>
    <mergeCell ref="F58:F62"/>
    <mergeCell ref="F63:F67"/>
    <mergeCell ref="F68:F72"/>
    <mergeCell ref="F73:F77"/>
    <mergeCell ref="F78:F82"/>
    <mergeCell ref="F83:F87"/>
    <mergeCell ref="F88:F92"/>
    <mergeCell ref="F93:F97"/>
    <mergeCell ref="F98:F102"/>
    <mergeCell ref="F3:F7"/>
    <mergeCell ref="F8:F12"/>
    <mergeCell ref="F13:F17"/>
    <mergeCell ref="F18:F22"/>
    <mergeCell ref="F23:F27"/>
    <mergeCell ref="F28:F32"/>
    <mergeCell ref="F33:F37"/>
    <mergeCell ref="F38:F42"/>
    <mergeCell ref="F43:F47"/>
    <mergeCell ref="F48:F52"/>
  </mergeCells>
  <phoneticPr fontId="1" type="noConversion"/>
  <conditionalFormatting sqref="D1:E1048576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2023-07-17T02:46:25Z</dcterms:modified>
</cp:coreProperties>
</file>