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925" tabRatio="500"/>
  </bookViews>
  <sheets>
    <sheet name="iOS" sheetId="2" r:id="rId1"/>
  </sheets>
  <definedNames>
    <definedName name="_xlnm._FilterDatabase" localSheetId="0" hidden="1">iOS!$B$2:$F$102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<sst xmlns="http://schemas.openxmlformats.org/spreadsheetml/2006/main" count="305" uniqueCount="207">
  <si>
    <t>★★★★★</t>
  </si>
  <si>
    <t>구분</t>
    <phoneticPr fontId="1" type="noConversion"/>
  </si>
  <si>
    <t>No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</si>
  <si>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</si>
  <si>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</si>
  <si>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</si>
  <si>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★★★★</t>
    <phoneticPr fontId="1" type="noConversion"/>
  </si>
  <si>
    <t>적극 추천!</t>
  </si>
  <si>
    <t>현질 유도 적당</t>
  </si>
  <si>
    <t>현질 유도가 다른 앱에 비해 적고, 결제를 하더라도 사기꾼이 거의 없어서 아주 좋아요. 게다가 몇마디 안하고 나가버린 사람에 대한 환불도 잘 되어 합리적이라고 느꼈습니다.</t>
  </si>
  <si>
    <t>매칭이 잘되는 앱</t>
  </si>
  <si>
    <t>진정성 있는 앱</t>
  </si>
  <si>
    <t>여기서는 쉽게 만나려는 사람보다 진정성 있는 사람들을 만날 수 있어 좋았어요. 상대방의 세부 정보를 잘 확인할 수 있어서 좋았어요.</t>
  </si>
  <si>
    <t>매칭에서 대화까지 잘 이어지고 매우 만족합니다.</t>
    <phoneticPr fontId="1" type="noConversion"/>
  </si>
  <si>
    <t>매칭 잘되요</t>
    <phoneticPr fontId="1" type="noConversion"/>
  </si>
  <si>
    <t>공감대를 찾았어요</t>
  </si>
  <si>
    <t>의외의 만남</t>
  </si>
  <si>
    <t>다양한 사람들과 만남</t>
  </si>
  <si>
    <t>생각보다 재미있어요</t>
  </si>
  <si>
    <t>좋아요!</t>
    <phoneticPr fontId="1" type="noConversion"/>
  </si>
  <si>
    <t>도움되네요</t>
    <phoneticPr fontId="1" type="noConversion"/>
  </si>
  <si>
    <t>처음엔 그냥 해볼까 하고 시작했는데, 생각보다 재미있어서 계속하게 되네요. 상대방과의 대화가 흥미진진합니다.</t>
  </si>
  <si>
    <t>다양한 기능이 좋아요</t>
  </si>
  <si>
    <t>좋은 경험이었어요</t>
  </si>
  <si>
    <t>효율적인 만남</t>
  </si>
  <si>
    <t>나에게 맞는 사람</t>
    <phoneticPr fontId="1" type="noConversion"/>
  </si>
  <si>
    <t>매력적인 사람들</t>
    <phoneticPr fontId="1" type="noConversion"/>
  </si>
  <si>
    <t>쉽고 간편</t>
    <phoneticPr fontId="1" type="noConversion"/>
  </si>
  <si>
    <t>좋은 사람들</t>
    <phoneticPr fontId="1" type="noConversion"/>
  </si>
  <si>
    <t>새로운 소통</t>
    <phoneticPr fontId="1" type="noConversion"/>
  </si>
  <si>
    <t>넓은 선택지</t>
    <phoneticPr fontId="1" type="noConversion"/>
  </si>
  <si>
    <t>사용자 친화적인 디자인</t>
  </si>
  <si>
    <t>소통을 위한 최적의 도구</t>
  </si>
  <si>
    <t>편리한 사용자 인터페이스</t>
  </si>
  <si>
    <t>정기적인 업데이트를 통해 항상 최신 트렌드를 반영하고, 사용자 경험을 개선하려는 노력이 보입니다.</t>
  </si>
  <si>
    <t>신뢰성 높은 사용자 인증</t>
  </si>
  <si>
    <t>사용자의 신분을 철저히 확인하는 사용자 인증 시스템이 있어서, 안심하고 이용할 수 있습니다.</t>
  </si>
  <si>
    <t>뛰어난 매칭 알고리즘</t>
  </si>
  <si>
    <t>업데이트 자주해줌</t>
    <phoneticPr fontId="1" type="noConversion"/>
  </si>
  <si>
    <t>자주 이용하고 있어요. 세세한 선호 설정을 통해 나에게 잘 맞는 사람을 찾을 수 있어서 좋아요.</t>
    <phoneticPr fontId="1" type="noConversion"/>
  </si>
  <si>
    <t>자주 써요</t>
    <phoneticPr fontId="1" type="noConversion"/>
  </si>
  <si>
    <t>앱 UI 좋아요</t>
    <phoneticPr fontId="1" type="noConversion"/>
  </si>
  <si>
    <t>다양한 배경을 가진 사람들과 매칭되니까 새로운 경험을 할 수 있어서 좋아요. 내 선호에 따라 매칭되니까 더 재밌어요.</t>
  </si>
  <si>
    <t>세세한 선호 설정을 통해 나에게 잘 맞는 사람을 찾을 수 있어서 좋아요.</t>
    <phoneticPr fontId="1" type="noConversion"/>
  </si>
  <si>
    <t>선호 설정 좋아요!</t>
    <phoneticPr fontId="1" type="noConversion"/>
  </si>
  <si>
    <t>재밌어요</t>
    <phoneticPr fontId="1" type="noConversion"/>
  </si>
  <si>
    <t>같은 지역 좋아요</t>
    <phoneticPr fontId="1" type="noConversion"/>
  </si>
  <si>
    <t>유저와의 상호작용 피드백</t>
  </si>
  <si>
    <t>회원가입 프로세스가 간편해서 좋아요. 복잡한 절차 없이 바로 이용할 수 있어서 편리해요.</t>
  </si>
  <si>
    <t>사용자 지향적인 UI</t>
  </si>
  <si>
    <t>사용자 지향적인 UI 덕분에 어떤 기능을 이용하든 불편함 없이 이용할 수 있어요. 사용하기 편하고 직관적이에요.</t>
  </si>
  <si>
    <t>간편한 회원가입</t>
    <phoneticPr fontId="1" type="noConversion"/>
  </si>
  <si>
    <t>진짜 사람이랑 매칭될 확률이 다른 앱에 비해 높다고 느껴져요. 그래서 가장 선호하는 편입니다.</t>
    <phoneticPr fontId="1" type="noConversion"/>
  </si>
  <si>
    <t>2023년 최고로 잘한일</t>
    <phoneticPr fontId="1" type="noConversion"/>
  </si>
  <si>
    <t>아예 기대 안했다고하면 거짓말이겠지만 반신반의 하면서 다운받았었는데 채팅하면서 서로를 조금씩 알아가는 시간이 돌아보니 정말 가치있었어요. 물론 처음엔 프로필 사진만 갖구 판단하느라 긴가민가하긴 했었지만 꾸준히 하다보니 저랑 잘 맞는 사람 만날 수 있었네요.</t>
    <phoneticPr fontId="1" type="noConversion"/>
  </si>
  <si>
    <t>만족합니다</t>
    <phoneticPr fontId="1" type="noConversion"/>
  </si>
  <si>
    <t xml:space="preserve">벌써 3개월째 사용 중인데, 처음 기대했던 것 이상으로 좋은 사람들을 많이 만나서 기쁘네요. 결제 유도도 과하지 않고 쓴 돈 대비 사람들이랑 대화하고 만나서 밥먹고 그런 즐거움이 훨씬 큰것같아서... 전반적으로 만족합니다. </t>
    <phoneticPr fontId="1" type="noConversion"/>
  </si>
  <si>
    <t xml:space="preserve">결혼정보회사에 몇백씩 쓰는것보다는 일단 글램 써보는거 추천합니다. 저는 결정사 써본 케이스인데 돈 쓴거대비 매칭해주는 사람도 딱히 마음에 안들고 현타도 엄청와요;; 자유연애 시장은 누릴 수 있을때까지 누려야… </t>
    <phoneticPr fontId="1" type="noConversion"/>
  </si>
  <si>
    <t>생각보다 괜찮은듯</t>
    <phoneticPr fontId="1" type="noConversion"/>
  </si>
  <si>
    <t xml:space="preserve">친구가 글램 쓴다고해서 다운받았는데 생각했던 것보다 이상한 사람도 없고 괜찮음 </t>
    <phoneticPr fontId="1" type="noConversion"/>
  </si>
  <si>
    <t>나쁘지 않아요</t>
    <phoneticPr fontId="1" type="noConversion"/>
  </si>
  <si>
    <t xml:space="preserve">온라인에서 사람 만나는거 얼마나 제대로된 사람들 있을까 싶어서 편견이 좀 있었는데 막상 써보니까 나쁘진 않네요 </t>
    <phoneticPr fontId="1" type="noConversion"/>
  </si>
  <si>
    <t>나름 클린한듯해요</t>
    <phoneticPr fontId="1" type="noConversion"/>
  </si>
  <si>
    <t>뉴스에서 데이팅앱 사기 그런 보도가 많아서 걱정 했는데 걱정이 외로움을 이겼어요 ㅎㅎㅎ 다행이 성적으로 접근하는 이상한 사람은 아직까지 못만났어서 나름 클린한듯하네요 ㅎㅎ</t>
    <phoneticPr fontId="1" type="noConversion"/>
  </si>
  <si>
    <t>쓰기 편해요</t>
    <phoneticPr fontId="1" type="noConversion"/>
  </si>
  <si>
    <t xml:space="preserve">기계니 어플이니 복잡한거 쓰기 어려워하는 타입인데 </t>
    <phoneticPr fontId="1" type="noConversion"/>
  </si>
  <si>
    <t>젬 사용 나름 합리적이에요</t>
    <phoneticPr fontId="1" type="noConversion"/>
  </si>
  <si>
    <t>좋아요를 보낼 때 젬(유료 아이템임)이 필요한데, 가격이 막 그렇게 비싸진 않아서 괜찮은것 같네요</t>
    <phoneticPr fontId="1" type="noConversion"/>
  </si>
  <si>
    <t xml:space="preserve">제 스타일인 사람들 잘 추천해주네요. </t>
    <phoneticPr fontId="1" type="noConversion"/>
  </si>
  <si>
    <t>편해요 ㅋㅋㅋㅋ</t>
    <phoneticPr fontId="1" type="noConversion"/>
  </si>
  <si>
    <t>한명 한명 소개팅 받는거보다 집에서 수십, 수백명씩 소개받고 괜찮은 사람이랑만 얘기할수 있어서 편해요 ㅋㅋ</t>
    <phoneticPr fontId="1" type="noConversion"/>
  </si>
  <si>
    <t>모든게 공짜면 좋겠지만…. 유료 데이팅 어플들중에서는 제일 쓸만한것같네요</t>
    <phoneticPr fontId="1" type="noConversion"/>
  </si>
  <si>
    <t>괜찮습니다</t>
    <phoneticPr fontId="1" type="noConversion"/>
  </si>
  <si>
    <t>일단 외모도 제 스타일인 사람들이고 대화도 공감대 찾을수 있어서 좋았습니다. 한번쯤 써보시는거 추천해요</t>
    <phoneticPr fontId="1" type="noConversion"/>
  </si>
  <si>
    <t>사실 처음에 다운받을땐 아무 기대 안했었는데 쓰다보니까 정말 대화 잘통하는 분 만나서 의외로 잘 맞더라구요</t>
    <phoneticPr fontId="1" type="noConversion"/>
  </si>
  <si>
    <t>매칭 알고리즘 나쁘지 않은듯?</t>
    <phoneticPr fontId="1" type="noConversion"/>
  </si>
  <si>
    <t>내 스타일인 사람들 빠르게 만나는게 이런 앱들 제일 중요한건데 처음에 설정할때 빼고는 매칭 잘해주는듯</t>
    <phoneticPr fontId="1" type="noConversion"/>
  </si>
  <si>
    <t>다양한 사람들과 소통하며 만남의 폭이 넓어져서 좋았습니다. 상대방과 취향이 비슷해서 대화가 잘 통하는 경우도 많고 편견갖고 안썼으면 후회했을뻔했네요.</t>
    <phoneticPr fontId="1" type="noConversion"/>
  </si>
  <si>
    <t>괜찮아요</t>
    <phoneticPr fontId="1" type="noConversion"/>
  </si>
  <si>
    <t xml:space="preserve">쓰면서 크게 불편한점 없었습니다. </t>
    <phoneticPr fontId="1" type="noConversion"/>
  </si>
  <si>
    <t>나한테 딱 맞는 사람 찾는 과정들을 재밌게 즐겨보려합니다. 언젠가는 꼭 만날 수 있겠죠…</t>
    <phoneticPr fontId="1" type="noConversion"/>
  </si>
  <si>
    <t>도용 잡을수 있어서 좋음</t>
    <phoneticPr fontId="1" type="noConversion"/>
  </si>
  <si>
    <t>이런 데이팅앱 중에서는 제일 괜찮은편. 사진 본인인증해서 마크 붙은 사람이랑 대화하면 적어도 도용은 깔끔하게 해결됨. 그래서 내 마음에 드는 사람도 중요하지만 셀카 인증된 사람이랑만 대화중임</t>
    <phoneticPr fontId="1" type="noConversion"/>
  </si>
  <si>
    <t>행복한 연애중이에요.</t>
    <phoneticPr fontId="1" type="noConversion"/>
  </si>
  <si>
    <t>맞는 사람 만나는게 진짜 중요하다는걸 알게됐어요... 잘맞는사람 만나니까 시간이 진짜 금방가고 여태 한 연애가 진짜 연애가 아니었나 싶을정도로 행복합니다. 내짝 어딘가에 있다는말 요즘 입에 달고살아요</t>
    <phoneticPr fontId="1" type="noConversion"/>
  </si>
  <si>
    <t>실제 만남이 가능하네요</t>
    <phoneticPr fontId="1" type="noConversion"/>
  </si>
  <si>
    <t>온라인 어플 쓰면서 사람들 실제로 만나본적 한번도 없이 돈만 계속썼는데 글램에서는 실제로 2명이나 만나봤네요. 실제로 만남까지 가능한 어플 처음이에요</t>
    <phoneticPr fontId="1" type="noConversion"/>
  </si>
  <si>
    <t>많은 사람들을 만나보니 제가 원하는 사람과 연애에 대한 기준이 더 명확해진 것 같아요. 확실히 사람은 많이 만나봐야 하는것같아요.</t>
    <phoneticPr fontId="1" type="noConversion"/>
  </si>
  <si>
    <t>다른 어플에 비해서 소위말해 '매력적'인 사람이 많은것 같습니다. 공짜로 쓸수 있었다면 훨씬 좋았겠지만… 그래도 이정도면 만족하는 편입니다.</t>
    <phoneticPr fontId="1" type="noConversion"/>
  </si>
  <si>
    <t>여러명 만났어요</t>
    <phoneticPr fontId="1" type="noConversion"/>
  </si>
  <si>
    <t>글램 쓰면서 여러명 만나봤습니다. 소개팅은 제 스타일을 걸러서 만나는게 너무 어려웠는데 여긴 추천에서 보고 만나면 되니까 잘맞는 사람 만날 확률이 높은것같아요</t>
    <phoneticPr fontId="1" type="noConversion"/>
  </si>
  <si>
    <t>써보는중</t>
    <phoneticPr fontId="1" type="noConversion"/>
  </si>
  <si>
    <t>데이팅앱 처음이라 좀 걱정했는데 딱히 이상한 사람 아직까지 못만나봤구 이것저것 셋팅할거 없이 되게 쉽게 쓸수 있어서 괜찮은것같아요. 좀더 써봐야죵 ^^</t>
    <phoneticPr fontId="1" type="noConversion"/>
  </si>
  <si>
    <t xml:space="preserve">자기전에 매일 쓰는즁 </t>
    <phoneticPr fontId="1" type="noConversion"/>
  </si>
  <si>
    <t>요즘 퇴근하고 하룻동안 온 채팅들 답해주면서 서로 대화하다 자는게 일상이에용 ㅋㅋㅋ 생각보다 중독성 심한듯 ㅋㅋ</t>
    <phoneticPr fontId="1" type="noConversion"/>
  </si>
  <si>
    <t>전화 기능</t>
    <phoneticPr fontId="1" type="noConversion"/>
  </si>
  <si>
    <t>전화기능 있으면 자주 쓸텐데, 전화 1번에 젬 얼마 이렇게해서 전화 기능 추가해도 좋을것같아요.</t>
    <phoneticPr fontId="1" type="noConversion"/>
  </si>
  <si>
    <t>편리한게 제일 큰 장점</t>
    <phoneticPr fontId="1" type="noConversion"/>
  </si>
  <si>
    <t>솔직히 누구 하나 소개받으려면 주위에 부탁하고 사진 받아서 보고 이래저래 오래걸리고 불편하잖아요? 그런데 글램에서 프로필 무제한으로 추천받아서 마음에 드는 사람한테 제가 직접 어필하니까 소개팅 받는것보다 훨씬 편하고 좋아요</t>
    <phoneticPr fontId="1" type="noConversion"/>
  </si>
  <si>
    <t>모르는 사람을 만나는게 솔직히 좀 걱정이었는데 막상 만나보니 생각외로 좋은 경험이었습니다. 다들 평범한 사람들이더라고요.</t>
    <phoneticPr fontId="1" type="noConversion"/>
  </si>
  <si>
    <t xml:space="preserve">주위에 이성을 만날 기회나 루트가 정말 없는데 글램 쓰면서 다양한 사람 만날수 있어서 좋아요. </t>
    <phoneticPr fontId="1" type="noConversion"/>
  </si>
  <si>
    <t>제가 운이 좋았던건지 여러 사람들을 만나봤는데, 대체적으로 매너있고 이상한 사람 없었어서 만족스럽습니다.</t>
    <phoneticPr fontId="1" type="noConversion"/>
  </si>
  <si>
    <t xml:space="preserve">쓸데없는 기능 넣어서 앱 무거워지게 하는게 아니라 딱 필요한 기능들만 모아서 잘 들어가있는것같습니다. </t>
    <phoneticPr fontId="1" type="noConversion"/>
  </si>
  <si>
    <t>앱 처음써봐도 어려운거 없고 이래저래 되게 간편하네요.</t>
    <phoneticPr fontId="1" type="noConversion"/>
  </si>
  <si>
    <t>사람 만나기 좋네요</t>
    <phoneticPr fontId="1" type="noConversion"/>
  </si>
  <si>
    <t xml:space="preserve">맨날 주말에 혼자 있는게 익숙했는데 이제는 사랑하는 사람과 좋은 추억을 만들 수 있게됐어요. 긴가민가 해서 아직 안쓰고 계신 분들 한번 써보세요. 저처럼 기다리던 제 짝을 만날지 누가알겠어요. </t>
    <phoneticPr fontId="1" type="noConversion"/>
  </si>
  <si>
    <t>한번 써보세요</t>
    <phoneticPr fontId="1" type="noConversion"/>
  </si>
  <si>
    <t xml:space="preserve">내성적인 타입이라 밖에 잘 다니지도 않고 맨날 혼자 모든걸 다 했었는데 나이 들수록 공허함이 생기는건 어쩔수 없더라구요. 그래서 글램 깔게됐는데 요즘은 새로운 사람들과 대화하다 자는게 제 소소한 낙이 됐네요 </t>
    <phoneticPr fontId="1" type="noConversion"/>
  </si>
  <si>
    <t>잘 쓰고 있어요</t>
    <phoneticPr fontId="1" type="noConversion"/>
  </si>
  <si>
    <t>모든게 무료로 제공됐으면 저야 너무 좋겠지만 앱도 먹고는 살아아하니까;; ㅎㅎㅎ 잘 쓰고 있습니다.</t>
    <phoneticPr fontId="1" type="noConversion"/>
  </si>
  <si>
    <t>앱내 광고 없어서 좋음</t>
    <phoneticPr fontId="1" type="noConversion"/>
  </si>
  <si>
    <t>이런 소위 말하는 음지 어플들은 인터페이스도 구리고 앱내 팝업이랑 강제 광고 더덕 더덕 붙어있는데 글램은 그런거 하나도 없이 깔끔해서 왜 1류인지 알겠음</t>
    <phoneticPr fontId="1" type="noConversion"/>
  </si>
  <si>
    <t xml:space="preserve">일단 프로필 무료로 무제한 추천해주는게 최고고 그만큼 많은 사람들이 있어서 선택의 폭이 넓습니다. 그러다 보니 취향에 맞는 사람을 찾는게 훨씬 수월해요. </t>
    <phoneticPr fontId="1" type="noConversion"/>
  </si>
  <si>
    <t xml:space="preserve">저는 소위말하는 가성비 인간인데 소개팅 한번 받을때마다 이짓 왜하고있나 너무 현타가 심했습니다. 돈도 돈이고 시간도 시간대로 들고… 그런데 글램 쓰고나서는 핸드폰 하나로 수십명씩 보고 대화하다가 이사람이다 싶은 사람만 딱 만나니까 너무 효율적이라 제 성격에 딱입니다. </t>
    <phoneticPr fontId="1" type="noConversion"/>
  </si>
  <si>
    <t xml:space="preserve">깔끔하고 직관적이어서 사용하기가 쉽습니다. 사용자 중심의 디자인에 신경쓰신것같아요. </t>
    <phoneticPr fontId="1" type="noConversion"/>
  </si>
  <si>
    <t>다양한 기능이 들어갔음 좋겠어요</t>
    <phoneticPr fontId="1" type="noConversion"/>
  </si>
  <si>
    <t xml:space="preserve">글램은 채팅을 주 수단으로 사람들이랑 대화를해야하는데 대화하다보면 페이스톡이나 보이스톡이 있었으면 좋겠다는 생각을 매번 합니다. 다양한 기능들이 좀더 생겼으면 좋겠습니다. </t>
    <phoneticPr fontId="1" type="noConversion"/>
  </si>
  <si>
    <t>믿고 쓴느중</t>
    <phoneticPr fontId="1" type="noConversion"/>
  </si>
  <si>
    <t>공지 뜨는것도 그렇고 사진 본인 인증도 그렇고 개인 정보 보호에 특별히 신경 쓰는 어플인것 같아서 믿고 쓰는중</t>
    <phoneticPr fontId="1" type="noConversion"/>
  </si>
  <si>
    <t>만나는게 중요한게 아님</t>
    <phoneticPr fontId="1" type="noConversion"/>
  </si>
  <si>
    <t xml:space="preserve">솔직히 다른 앱들도 누군가 만날수는 있음 그런데 중요한건 만나는 사람들의 퀄리티임. 글램은 굳이 온라인 아니라도 사람들 충분히 만나고 다닐수 있어보이는 사람들이 대부분이라 만났을때 그 퀄리티가 좋음. </t>
    <phoneticPr fontId="1" type="noConversion"/>
  </si>
  <si>
    <t xml:space="preserve">수다 떠는거 좋아하는 사람들한텐 딱 맞는 어플이에요.  다양한 사람들과 소통하고 싶을 때 사용하는거 추천 :) </t>
    <phoneticPr fontId="1" type="noConversion"/>
  </si>
  <si>
    <t>나름 일상의 리프레시…?</t>
    <phoneticPr fontId="1" type="noConversion"/>
  </si>
  <si>
    <t xml:space="preserve">살면서 글램 안했으면 못만날 다양한 분야의 다양한 나이대 사람들을 만나봤어요. 저는 낯도 안가리고 새로운 사람들 만나는거 좋아해서 그런지 좋네요! </t>
    <phoneticPr fontId="1" type="noConversion"/>
  </si>
  <si>
    <t xml:space="preserve">사용자 인터페이스가 편리해서 이것저것 눌러볼거없이 금방 적응하고 썼어요. 앱 만든 퀄리티가 좋은것같아요 </t>
    <phoneticPr fontId="1" type="noConversion"/>
  </si>
  <si>
    <t>파티기능</t>
    <phoneticPr fontId="1" type="noConversion"/>
  </si>
  <si>
    <t>잘쓰고있어요</t>
    <phoneticPr fontId="1" type="noConversion"/>
  </si>
  <si>
    <t>앱내 광고도 없고 유저 많고 그래서 잘 쓰고 있슴미다</t>
    <phoneticPr fontId="1" type="noConversion"/>
  </si>
  <si>
    <t>파티보면 이성 글만 보이게 되어있는데 이성글을 볼지 동성글을 볼지 선택할수 있게 해줬으면 좋겠습니다. 물론 연애목적의 어플이지만 이런 커뮤니티 기능으로 친한 언니 만날수도있을것같아서요. 그리고 글 올린사람 나이도 나왔으면 좋겠어요 들어가서 하나하나 보다가 진짜 좋은 사람 놓칠수도 있고하니까</t>
    <phoneticPr fontId="1" type="noConversion"/>
  </si>
  <si>
    <t>군더더기 없이 깔끔하네요</t>
    <phoneticPr fontId="1" type="noConversion"/>
  </si>
  <si>
    <t xml:space="preserve">데이팅앱 이것저것 잘 쓰게 되지도 않는 기능들 많은데 글램은 군더더기 없이 깔끔하네요. 좋아요 보내고 채팅하고 2가지 주 프로세스가 탄탄한거 같습니다. 마냥 수다떨고 그러는거 좋아하시는분은 안맞을수도 있겠지만 한사람 한사람 알아가기에는 충분하다고 생각합니다. </t>
    <phoneticPr fontId="1" type="noConversion"/>
  </si>
  <si>
    <t>고객센터 괜찮네요</t>
    <phoneticPr fontId="1" type="noConversion"/>
  </si>
  <si>
    <t>저번에 젬환불건으로 고객센터랑 얘기할 일이 있었는데 기대도 안했는데 생각보다 빠르게 대응해주고 금방 환불 받아서 글램 다시봤어요. 어디서 만들었는지도 모를 이상한 어플 쓸바에야 글램 쓰는게 낫겠어요</t>
    <phoneticPr fontId="1" type="noConversion"/>
  </si>
  <si>
    <t xml:space="preserve">아이폰 13 프로 쓰고있는데 사용하면서 무한로딩 걸리거나 갑자기 앱 꺼지고 그런류의 불편함을 느낀 적이 없었어요. 최적화 잘되어 있는것 같네요. </t>
    <phoneticPr fontId="1" type="noConversion"/>
  </si>
  <si>
    <t>양심적임</t>
    <phoneticPr fontId="1" type="noConversion"/>
  </si>
  <si>
    <t>대화 제대로 못해보고 젬만 사용하게 됬을경우엔 젬 환불도 해주더라…. 진심 양심적이라고 본다 나는</t>
    <phoneticPr fontId="1" type="noConversion"/>
  </si>
  <si>
    <t>30대가 메인인것 같아요</t>
    <phoneticPr fontId="1" type="noConversion"/>
  </si>
  <si>
    <t>글램은 30대가 주 이용층인것 같아요. 저도 마침 30대 초반이라서 나이대 비슷한 분들이랑 시간 날때 짬짬히 대화하면서 지내고있습니다. 그중 몇분 대화 진짜 잘통하는데 올해 가기전에 실제로 만나보려구요 ㅎㅎㅎ</t>
    <phoneticPr fontId="1" type="noConversion"/>
  </si>
  <si>
    <t>이벤트 해주세요</t>
    <phoneticPr fontId="1" type="noConversion"/>
  </si>
  <si>
    <t xml:space="preserve">결제 프로모션 이벤트 훨씬 더 할인폭 크게 많아졌으면 좋겠습니다 </t>
    <phoneticPr fontId="1" type="noConversion"/>
  </si>
  <si>
    <t>최적화 잘된듯</t>
    <phoneticPr fontId="1" type="noConversion"/>
  </si>
  <si>
    <t xml:space="preserve">취향과 선호를 정확히 파악하는 매칭 알고리즘 덕분에 크게 시행착오 안하고 돈도 많이 안쓰고 잘 맞는 사람 만날 수 있었어요. 최고로 편한듯 </t>
    <phoneticPr fontId="1" type="noConversion"/>
  </si>
  <si>
    <t>관리 잘되는 어플같아요</t>
    <phoneticPr fontId="1" type="noConversion"/>
  </si>
  <si>
    <t xml:space="preserve">온라인이다보니까 별별사람 다모이지만 글램은 그나마 관리 잘 된다고 생각해요. </t>
    <phoneticPr fontId="1" type="noConversion"/>
  </si>
  <si>
    <t>직업병이라 그런진 몰라도 데이팅앱 중에서 UI 제일 깔끔하고 괜찮은것같아요. 쓸때 주위 눈치보고 그러지 않아도 돼서 좋네요.</t>
    <phoneticPr fontId="1" type="noConversion"/>
  </si>
  <si>
    <t>유저 많네요</t>
    <phoneticPr fontId="1" type="noConversion"/>
  </si>
  <si>
    <t xml:space="preserve">데이팅 어플 이것저것 써보는데 확실히 유저 많은것같아요 </t>
    <phoneticPr fontId="1" type="noConversion"/>
  </si>
  <si>
    <t>직관적이라 쓸만함</t>
    <phoneticPr fontId="1" type="noConversion"/>
  </si>
  <si>
    <t>왼쪽, 오른쪽으로 넘기는 유명한 어플 썼는데 나중엔 넘기다 넘기다 너무 지겨워서 안쓰게됨 그리고 글램 다운받았는데 인스타 게시물 보듯 밑으로 무한정 넘길수 있는 구조라 눈이 덜피곤하고 덜 지겨워서 그나마 이사람 저사람 구경하면서 쓰게됨</t>
    <phoneticPr fontId="1" type="noConversion"/>
  </si>
  <si>
    <t>다운받고 초반에</t>
    <phoneticPr fontId="1" type="noConversion"/>
  </si>
  <si>
    <t xml:space="preserve">선호 설정 제대로 해놓으면 처음엔 이런 사람들이 왜 나오지? 하다가 나중엔 진짜 괜찮은 사람들 나오더라고요. 나이, 거리, 흡연, 음주 유무 그런것들 잘 체크해놓는거 추천합니다 </t>
    <phoneticPr fontId="1" type="noConversion"/>
  </si>
  <si>
    <t>파티 ?????</t>
    <phoneticPr fontId="1" type="noConversion"/>
  </si>
  <si>
    <t>이번에 업데이트하니까 파티기능 생겨서 보는데 프로필 추천같은거에 비해서는 좀 불편한거 같아요 ㅠ 일단 글 올린 사람 프로필을 볼수 없다보니 함부로 말을 못걸겠고 상대방 수락이 있어야하다보니까 마음대로 참여 못해서 아쉬워요ㅜㅜ</t>
    <phoneticPr fontId="1" type="noConversion"/>
  </si>
  <si>
    <t>저같은 경우엔 아무리 잘생긴 사람이라도 담배피면 절대 못만나는데 여기서 사람들 볼때 담배 안피는 사람 체크하고 미리 걸러낼수 있어서 진짜 너무 좋아요</t>
    <phoneticPr fontId="1" type="noConversion"/>
  </si>
  <si>
    <t>필터링 되는거 너무좋음</t>
    <phoneticPr fontId="1" type="noConversion"/>
  </si>
  <si>
    <t>온라인이라 걱정했는데 ONS, FWB 그런거 대놓고 쓰는 사람 없고 클린하게 관리되는것같아서 믿고 쓰는중이에요</t>
    <phoneticPr fontId="1" type="noConversion"/>
  </si>
  <si>
    <t>클린한 어플</t>
    <phoneticPr fontId="1" type="noConversion"/>
  </si>
  <si>
    <t xml:space="preserve">글램만큼 업데이트 자주 하는 어플도 또 없는것같아요. 그만큼 매번 관리하고 개선한다는 증거 아닐까 싶어서 믿고 쓰고있습니다. </t>
    <phoneticPr fontId="1" type="noConversion"/>
  </si>
  <si>
    <t>믿고 쓸만한 어플같아요</t>
    <phoneticPr fontId="1" type="noConversion"/>
  </si>
  <si>
    <t>엄청 효율적임</t>
    <phoneticPr fontId="1" type="noConversion"/>
  </si>
  <si>
    <t xml:space="preserve">21세기에 예전처럼 주위에서 물어 물어 소개받고 그러는것보단 전국에 있는 내 마음에 드는 사람들 한번에 싹다 보고 말 한번씩 다 걸어볼수 있는게 내 기준 엄청 효율적이라고 생각함 </t>
    <phoneticPr fontId="1" type="noConversion"/>
  </si>
  <si>
    <t>프로필 완성도 높은듯</t>
    <phoneticPr fontId="1" type="noConversion"/>
  </si>
  <si>
    <t xml:space="preserve">업로드한 프로필 갯수만큼 상대방 사진을 볼수있다보니 궁금해서 나도 프로필 8장 꽉꽉 채우게되고 그래서 너도나도 프로필이 읽을 거리 많게 자세하게 완성되는것같음ㅎ  그리고 확실히 프로필이 잘 되있어야지 젬 쓸지 말지 판단도 서고 </t>
    <phoneticPr fontId="1" type="noConversion"/>
  </si>
  <si>
    <t>오프라인 이벤트</t>
    <phoneticPr fontId="1" type="noConversion"/>
  </si>
  <si>
    <t>어플이 이렇게 오래되고 유저도 많은데 오프라인 이벤트 한번 할때 된것같아요…... 제발 오프라인 소개팅 열어주세요 🙏🏻</t>
    <phoneticPr fontId="1" type="noConversion"/>
  </si>
  <si>
    <t>안전하게 쓰는법</t>
    <phoneticPr fontId="1" type="noConversion"/>
  </si>
  <si>
    <t xml:space="preserve">솔직히 온라인에 이상한 사람들 많잖아요? 확실히 안전하게 쓰려먼 본인 사진인증 한 사람하고만 얘기하는게 좋은것같아요. 그럼 일단 도용에서 벗어날수있고 설사 나쁜짓을 해도 확실히 찾을수 있으니까요 </t>
    <phoneticPr fontId="1" type="noConversion"/>
  </si>
  <si>
    <t>내 위치에 따라 근처 사람들과 매칭되는 기능이 있어서 편리해요. 확실히 근처 사람들 만나는게 훨씬 편하고 빨리 만날수 있더라고요 ㅋㅋㅋ</t>
    <phoneticPr fontId="1" type="noConversion"/>
  </si>
  <si>
    <t>취미 같은 사람끼리나</t>
    <phoneticPr fontId="1" type="noConversion"/>
  </si>
  <si>
    <t>좋아하는 운동 같은 공통의 관심사를 가진 사람들을 위주로 매칭시켜주는 기능이 있어서 좋아요. 그러면 만났을때 얘기할 주제가 있어서 훨씬 덜 뻘쭘하고 좋더라고요</t>
    <phoneticPr fontId="1" type="noConversion"/>
  </si>
  <si>
    <t xml:space="preserve">파티 기능이 조금더 디벨롭 됐으면 좋겠습니다. 1:1 채팅만 하는것보다야 훨씬 재밌는것 같긴 한데 상대방 허락 받고 들어가야하는거다보니 그림의 떡이고 또 상대방 프로필을 볼수없다보니 참여 신청하는것도 좀 부담스럽네요 </t>
    <phoneticPr fontId="1" type="noConversion"/>
  </si>
  <si>
    <t>기능 디벨롭</t>
    <phoneticPr fontId="1" type="noConversion"/>
  </si>
  <si>
    <t>알람 잘오네</t>
    <phoneticPr fontId="1" type="noConversion"/>
  </si>
  <si>
    <t>다른 어플들 맨날 렉걸려서 채팅 와도 알람 안떠서 맨날 매칭 끊어지게 만들더니 글램은 실시간 알람 딱딱 와서 대화 잘하고 있음 ㅎㅎㅎㅎ</t>
    <phoneticPr fontId="1" type="noConversion"/>
  </si>
  <si>
    <t>유명한 어플</t>
    <phoneticPr fontId="1" type="noConversion"/>
  </si>
  <si>
    <t>나 대학생때부터 이 어플 있었으니까 나름 데이팅 어플 치고는 엄청 유명한 어플이지 ㅋㅋ 오랜 세월 별 이슈 없이 운영됐다는거 자체가 유저가 많고 별 형사사건 없이 제대로 운영됐다는거겠지 ㅋㅋㅋ 그래서 나도 쓰는거고. 이런 어플일수록 사람 많고 고객센터 제대로 된 어플 써야하는건 국룰이다</t>
    <phoneticPr fontId="1" type="noConversion"/>
  </si>
  <si>
    <t xml:space="preserve">접속시간 </t>
    <phoneticPr fontId="1" type="noConversion"/>
  </si>
  <si>
    <t xml:space="preserve">상대방 접속시간 표시 기능이 있었으면 좋겠습니다. 온라인인 사람 위주로 좋아요 보내는게 매칭율이 더 올라가지 않을까 싶어서요. 접속 오래된 사람도 거를수 있고 좋을것 같습니다. </t>
    <phoneticPr fontId="1" type="noConversion"/>
  </si>
  <si>
    <t>이번에 고객센터 문의넣을게 있어서 생전 처음으로 고객센터 이용해봤는데 생각보다 답도 빨리오고 금방 해결해주셔서 글램 참 괜찮은 앱이라고 생각했습니다. 고객센터 제대로된 데이팅앱이 있다는게 놀라울 뿐…</t>
    <phoneticPr fontId="1" type="noConversion"/>
  </si>
  <si>
    <t>처음 셋팅이 중요한듯</t>
    <phoneticPr fontId="1" type="noConversion"/>
  </si>
  <si>
    <t xml:space="preserve">처음에 프로필 무제한으로 추천해주는거 귀찮아도 하나하나 보면서 괜찮은지 아닌지 평가해야지 나중에 내 스타일 추천해질 확률이 높아지는것같음. 처음에 귀찮더라도 몇십명씩 하긴 해야함 </t>
    <phoneticPr fontId="1" type="noConversion"/>
  </si>
  <si>
    <t>프로필 처음 가입할때 실시간으로 사진 검사 받고 프로필 사진 바꿀때도 승인 받아서 바꿔주는거 기다리는거 좀 귀찮았는데 쓰면서 보니까 이상한 사진이나 말 올리는 사람들 없이 쓸수있어서 엄청 쾌적하다고 느꼈어요. 이상한 소리 하는거에 정내미 떨어진 사람들 글램쓰세요 ㅋ</t>
    <phoneticPr fontId="1" type="noConversion"/>
  </si>
  <si>
    <t>심사 기다리는건 귀찮지만…</t>
    <phoneticPr fontId="1" type="noConversion"/>
  </si>
  <si>
    <t>깔끔한 앱</t>
    <phoneticPr fontId="1" type="noConversion"/>
  </si>
  <si>
    <t xml:space="preserve">프로필 사진 같은거 올릴때 가이드라인이 명확해서 좋아요. 왜 반려됏는지 알수도 없이 해놓은 어플들에 비해서 훨씬 잘만들어진 느낌입니다. </t>
    <phoneticPr fontId="1" type="noConversion"/>
  </si>
  <si>
    <t>제일 많이씀</t>
    <phoneticPr fontId="1" type="noConversion"/>
  </si>
  <si>
    <t xml:space="preserve">데이팅어플 3개정도 깔아놨는데 글램을 젱리 많이씀! 일단 알람이 많이 울린다 = 그만큼 엑티브 유저가 많다 = 매칭 될 확률이 높다 이거라서 글램을 50% 쓰는것같고 나머지 2개 어플 20%, 30% 이렇게 쓰게되는듯! </t>
    <phoneticPr fontId="1" type="noConversion"/>
  </si>
  <si>
    <t>양심적인 어플</t>
    <phoneticPr fontId="1" type="noConversion"/>
  </si>
  <si>
    <t xml:space="preserve">대화 몇마디 못하고 씹히면 젬 환불 버튼으로 간편하게 환불 가능함 </t>
    <phoneticPr fontId="1" type="noConversion"/>
  </si>
  <si>
    <t>매칭율 좋아요</t>
    <phoneticPr fontId="1" type="noConversion"/>
  </si>
  <si>
    <t xml:space="preserve">여자 입장에서 아무나 채팅 오는거 진짜 싫은데 여기는 좋아요 보낸 사람에 한해서 제가 수락해야 채팅하는 시스템이다보니까 피로도도 덜하고 재미붙여서 쓸수 있는것같아요. 데이팅앱 한번 써보고싶은 여자분들은 글램으로 시작하시는게 좋을듯해요 :) !! </t>
    <phoneticPr fontId="1" type="noConversion"/>
  </si>
  <si>
    <t xml:space="preserve">여자가 쓰기 괜찮은것 같아요 </t>
    <phoneticPr fontId="1" type="noConversion"/>
  </si>
  <si>
    <t>과금이 나름 합리적</t>
    <phoneticPr fontId="1" type="noConversion"/>
  </si>
  <si>
    <t xml:space="preserve">보통 데이팅앱들 버튼 누를때마다 돈 내라고 하는데 글램은 좋아요보낼때랑 대화할때 말고는 유료 아이템 필요 없음. 이앱 저앱 다 써본 나로서는 대단히 합리적인 체계라고 느껴짐 </t>
    <phoneticPr fontId="1" type="noConversion"/>
  </si>
  <si>
    <t>보이스콜</t>
    <phoneticPr fontId="1" type="noConversion"/>
  </si>
  <si>
    <t xml:space="preserve">대화하다보면 목소리 듣고싶을때가 있는데 그럴때마다 번호를 물어보거나 카톡을 물어봐야하더라고요 ㅠ ㅠ 앱 내에 보이스콜 기능이 있으면 더 안어색하게 잘 대화할 수 있을것같아요!! </t>
    <phoneticPr fontId="1" type="noConversion"/>
  </si>
  <si>
    <t xml:space="preserve">제가 저번에 기능 개선해달라고 글남긴적 있는데 그게 2달정도 후에 업데이트에 반영되는 걸 보면서 유저 반응을 확인하는 곳이구나 느꼈어요. 그러다보니 신뢰도도 전보다 훨씬 올라갔네요 </t>
    <phoneticPr fontId="1" type="noConversion"/>
  </si>
  <si>
    <t>유저의견 반영해주는 어플이에요</t>
    <phoneticPr fontId="1" type="noConversion"/>
  </si>
  <si>
    <t>데이팅앱 순한맛</t>
    <phoneticPr fontId="1" type="noConversion"/>
  </si>
  <si>
    <t xml:space="preserve">더러운 얘기가 난무하는 막무가내 데이팅앱이 아니라 매너있는 사람들 모인 순한맛 데이팅앱이라 큰 불쾌함 없이 꾸준히 잘 쓰고 있어요 ^^ </t>
    <phoneticPr fontId="1" type="noConversion"/>
  </si>
  <si>
    <t xml:space="preserve">라이프 스타일이나 취향 선호도에 따라 매칭을 해주니까 확실히 아무나 고르는것보다야 매칭율이 높은것같습니다.그냥 돈만 벌고 만다는 타 어플들하고 비교해보면 다르긴 하네요. 같은돈 만원을 쓰면 다른곳은 대화도 한번 못해보는경우도 있는데 글램은 한번 만나기는 하니까 매칭율 제일 좋은게 확실하죠 ㅎㅎ </t>
    <phoneticPr fontId="1" type="noConversion"/>
  </si>
  <si>
    <t>여자분들</t>
    <phoneticPr fontId="1" type="noConversion"/>
  </si>
  <si>
    <t>누군가 대화하고싶어서 이런 어플 쓰고싶으면 익명이나 랜덤채팅 같은거 하지말고 안전한 글램 쓰시는게 나을거에요. 얼굴 제대로 올려야하고 본인 셀카 인증도 해야하고 함부로 못할 환경이 구축되어 있어서 더 안전한듯해요</t>
    <phoneticPr fontId="1" type="noConversion"/>
  </si>
  <si>
    <t>매칭 추천 시스템 퀄리티가 좋아요. 나에게 적합한 사람들을 찾아주니까 감정낭비, 돈낭비 안해도 되는게 이런 온라인 어플쓰는 최대의 이유랄까요?</t>
    <phoneticPr fontId="1" type="noConversion"/>
  </si>
  <si>
    <t>무엇보다도</t>
    <phoneticPr fontId="1" type="noConversion"/>
  </si>
  <si>
    <t>파티기능이 생겼네요!</t>
    <phoneticPr fontId="1" type="noConversion"/>
  </si>
  <si>
    <t xml:space="preserve">채팅하는거 말고도 다른 컨텐츠가 있었으면 좋겠다고 생각했는데 파티 기능이 생겼네요?! 근데 제가 보기엔 파티 방을 단체로 참여할수 있으면 더 재밌을것 같습니다. 이것도 파티장이 받아주지 않으면 1:1 채팅이랑 크게 다를게 없어보여서 차라리 단체방으로 바꾸는게 더 좋을것같아요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</si>
</sst>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4" fontId="5" fillId="3" borderId="2" xfId="0" applyNumberFormat="1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14" fontId="5" fillId="3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72"/>
  <sheetViews>
    <sheetView showGridLines="0" tabSelected="1" zoomScaleNormal="100" workbookViewId="0">
      <selection activeCell="F3" sqref="F3:F102"/>
    </sheetView>
  </sheetViews>
  <sheetFormatPr defaultColWidth="10.88671875" defaultRowHeight="17.25" x14ac:dyDescent="0.3"/>
  <cols>
    <col min="1" max="1" width="3.33203125" customWidth="1"/>
    <col min="2" max="2" width="10.6640625" style="2" bestFit="1" customWidth="1"/>
    <col min="3" max="3" width="12.33203125" style="2" customWidth="1"/>
    <col min="4" max="4" width="26" style="2" bestFit="1" customWidth="1"/>
    <col min="5" max="5" width="74.6640625" style="3" customWidth="1"/>
    <col min="6" max="6" width="17.5546875" style="4" customWidth="1"/>
    <col min="7" max="19" width="10.88671875" style="1"/>
  </cols>
  <sheetData>
    <row r="2" spans="2:6" x14ac:dyDescent="0.3">
      <c r="B2" s="8" t="s">
        <v>2</v>
      </c>
      <c r="C2" s="8" t="s">
        <v>3</v>
      </c>
      <c r="D2" s="8" t="s">
        <v>4</v>
      </c>
      <c r="E2" s="8" t="s">
        <v>5</v>
      </c>
      <c r="F2" s="9" t="s">
        <v>1</v>
      </c>
    </row>
    <row r="3" spans="2:6" ht="40.5" x14ac:dyDescent="0.3">
      <c r="B3" s="10">
        <v>1</v>
      </c>
      <c r="C3" s="11" t="s">
        <v>0</v>
      </c>
      <c r="D3" s="11" t="s">
        <v>53</v>
      </c>
      <c r="E3" s="12" t="s">
        <v>54</v>
      </c>
      <c r="F3" s="13"/>
    </row>
    <row r="4" spans="2:6" ht="27" x14ac:dyDescent="0.3">
      <c r="B4" s="10">
        <v>2</v>
      </c>
      <c r="C4" s="11" t="s">
        <v>0</v>
      </c>
      <c r="D4" s="11" t="s">
        <v>55</v>
      </c>
      <c r="E4" s="12" t="s">
        <v>56</v>
      </c>
      <c r="F4" s="14"/>
    </row>
    <row r="5" spans="2:6" ht="27" x14ac:dyDescent="0.3">
      <c r="B5" s="10">
        <v>3</v>
      </c>
      <c r="C5" s="11" t="s">
        <v>0</v>
      </c>
      <c r="D5" s="11" t="s">
        <v>7</v>
      </c>
      <c r="E5" s="12" t="s">
        <v>57</v>
      </c>
      <c r="F5" s="14"/>
    </row>
    <row r="6" spans="2:6" x14ac:dyDescent="0.3">
      <c r="B6" s="10">
        <v>4</v>
      </c>
      <c r="C6" s="11" t="s">
        <v>0</v>
      </c>
      <c r="D6" s="11" t="s">
        <v>58</v>
      </c>
      <c r="E6" s="12" t="s">
        <v>59</v>
      </c>
      <c r="F6" s="14"/>
    </row>
    <row r="7" spans="2:6" ht="27" x14ac:dyDescent="0.3">
      <c r="B7" s="10">
        <v>5</v>
      </c>
      <c r="C7" s="11" t="s">
        <v>6</v>
      </c>
      <c r="D7" s="11" t="s">
        <v>60</v>
      </c>
      <c r="E7" s="12" t="s">
        <v>61</v>
      </c>
      <c r="F7" s="14"/>
    </row>
    <row r="8" spans="2:6" ht="27" x14ac:dyDescent="0.3">
      <c r="B8" s="10">
        <v>6</v>
      </c>
      <c r="C8" s="11" t="s">
        <v>0</v>
      </c>
      <c r="D8" s="10" t="s">
        <v>62</v>
      </c>
      <c r="E8" s="12" t="s">
        <v>63</v>
      </c>
      <c r="F8" s="14"/>
    </row>
    <row r="9" spans="2:6" x14ac:dyDescent="0.3">
      <c r="B9" s="10">
        <v>7</v>
      </c>
      <c r="C9" s="11" t="s">
        <v>0</v>
      </c>
      <c r="D9" s="10" t="s">
        <v>64</v>
      </c>
      <c r="E9" s="12" t="s">
        <v>65</v>
      </c>
      <c r="F9" s="14"/>
    </row>
    <row r="10" spans="2:6" x14ac:dyDescent="0.3">
      <c r="B10" s="10">
        <v>8</v>
      </c>
      <c r="C10" s="11" t="s">
        <v>0</v>
      </c>
      <c r="D10" s="10" t="s">
        <v>14</v>
      </c>
      <c r="E10" s="12" t="s">
        <v>13</v>
      </c>
      <c r="F10" s="14"/>
    </row>
    <row r="11" spans="2:6" ht="27" x14ac:dyDescent="0.3">
      <c r="B11" s="10">
        <v>9</v>
      </c>
      <c r="C11" s="11" t="s">
        <v>0</v>
      </c>
      <c r="D11" s="10" t="s">
        <v>8</v>
      </c>
      <c r="E11" s="12" t="s">
        <v>9</v>
      </c>
      <c r="F11" s="14"/>
    </row>
    <row r="12" spans="2:6" x14ac:dyDescent="0.3">
      <c r="B12" s="10">
        <v>10</v>
      </c>
      <c r="C12" s="11" t="s">
        <v>6</v>
      </c>
      <c r="D12" s="10" t="s">
        <v>10</v>
      </c>
      <c r="E12" s="12" t="s">
        <v>52</v>
      </c>
      <c r="F12" s="15"/>
    </row>
    <row r="13" spans="2:6" ht="27" x14ac:dyDescent="0.3">
      <c r="B13" s="10">
        <v>11</v>
      </c>
      <c r="C13" s="11" t="s">
        <v>0</v>
      </c>
      <c r="D13" s="10" t="s">
        <v>11</v>
      </c>
      <c r="E13" s="12" t="s">
        <v>12</v>
      </c>
      <c r="F13" s="13"/>
    </row>
    <row r="14" spans="2:6" x14ac:dyDescent="0.3">
      <c r="B14" s="10">
        <v>12</v>
      </c>
      <c r="C14" s="11" t="s">
        <v>0</v>
      </c>
      <c r="D14" s="10" t="s">
        <v>66</v>
      </c>
      <c r="E14" s="12" t="s">
        <v>67</v>
      </c>
      <c r="F14" s="14"/>
    </row>
    <row r="15" spans="2:6" x14ac:dyDescent="0.3">
      <c r="B15" s="10">
        <v>13</v>
      </c>
      <c r="C15" s="11" t="s">
        <v>0</v>
      </c>
      <c r="D15" s="10" t="s">
        <v>19</v>
      </c>
      <c r="E15" s="12" t="s">
        <v>68</v>
      </c>
      <c r="F15" s="14"/>
    </row>
    <row r="16" spans="2:6" x14ac:dyDescent="0.3">
      <c r="B16" s="10">
        <v>14</v>
      </c>
      <c r="C16" s="11" t="s">
        <v>0</v>
      </c>
      <c r="D16" s="10" t="s">
        <v>69</v>
      </c>
      <c r="E16" s="12" t="s">
        <v>70</v>
      </c>
      <c r="F16" s="14"/>
    </row>
    <row r="17" spans="2:6" x14ac:dyDescent="0.3">
      <c r="B17" s="10">
        <v>15</v>
      </c>
      <c r="C17" s="11" t="s">
        <v>6</v>
      </c>
      <c r="D17" s="10" t="s">
        <v>72</v>
      </c>
      <c r="E17" s="12" t="s">
        <v>71</v>
      </c>
      <c r="F17" s="14"/>
    </row>
    <row r="18" spans="2:6" x14ac:dyDescent="0.3">
      <c r="B18" s="10">
        <v>16</v>
      </c>
      <c r="C18" s="11" t="s">
        <v>0</v>
      </c>
      <c r="D18" s="10" t="s">
        <v>15</v>
      </c>
      <c r="E18" s="12" t="s">
        <v>73</v>
      </c>
      <c r="F18" s="14"/>
    </row>
    <row r="19" spans="2:6" x14ac:dyDescent="0.3">
      <c r="B19" s="10">
        <v>17</v>
      </c>
      <c r="C19" s="11" t="s">
        <v>0</v>
      </c>
      <c r="D19" s="10" t="s">
        <v>16</v>
      </c>
      <c r="E19" s="12" t="s">
        <v>74</v>
      </c>
      <c r="F19" s="14"/>
    </row>
    <row r="20" spans="2:6" x14ac:dyDescent="0.3">
      <c r="B20" s="10">
        <v>18</v>
      </c>
      <c r="C20" s="11" t="s">
        <v>0</v>
      </c>
      <c r="D20" s="10" t="s">
        <v>75</v>
      </c>
      <c r="E20" s="12" t="s">
        <v>76</v>
      </c>
      <c r="F20" s="14"/>
    </row>
    <row r="21" spans="2:6" ht="27" x14ac:dyDescent="0.3">
      <c r="B21" s="10">
        <v>19</v>
      </c>
      <c r="C21" s="11" t="s">
        <v>0</v>
      </c>
      <c r="D21" s="10" t="s">
        <v>17</v>
      </c>
      <c r="E21" s="12" t="s">
        <v>77</v>
      </c>
      <c r="F21" s="14"/>
    </row>
    <row r="22" spans="2:6" x14ac:dyDescent="0.3">
      <c r="B22" s="10">
        <v>20</v>
      </c>
      <c r="C22" s="11" t="s">
        <v>6</v>
      </c>
      <c r="D22" s="10" t="s">
        <v>78</v>
      </c>
      <c r="E22" s="12" t="s">
        <v>79</v>
      </c>
      <c r="F22" s="15"/>
    </row>
    <row r="23" spans="2:6" x14ac:dyDescent="0.3">
      <c r="B23" s="10">
        <v>21</v>
      </c>
      <c r="C23" s="11" t="s">
        <v>0</v>
      </c>
      <c r="D23" s="10" t="s">
        <v>25</v>
      </c>
      <c r="E23" s="12" t="s">
        <v>80</v>
      </c>
      <c r="F23" s="13"/>
    </row>
    <row r="24" spans="2:6" ht="27" x14ac:dyDescent="0.3">
      <c r="B24" s="10">
        <v>22</v>
      </c>
      <c r="C24" s="11" t="s">
        <v>0</v>
      </c>
      <c r="D24" s="10" t="s">
        <v>81</v>
      </c>
      <c r="E24" s="12" t="s">
        <v>82</v>
      </c>
      <c r="F24" s="14"/>
    </row>
    <row r="25" spans="2:6" ht="27" x14ac:dyDescent="0.3">
      <c r="B25" s="10">
        <v>23</v>
      </c>
      <c r="C25" s="11" t="s">
        <v>0</v>
      </c>
      <c r="D25" s="10" t="s">
        <v>83</v>
      </c>
      <c r="E25" s="12" t="s">
        <v>84</v>
      </c>
      <c r="F25" s="14"/>
    </row>
    <row r="26" spans="2:6" ht="27" x14ac:dyDescent="0.3">
      <c r="B26" s="10">
        <v>24</v>
      </c>
      <c r="C26" s="11" t="s">
        <v>0</v>
      </c>
      <c r="D26" s="10" t="s">
        <v>85</v>
      </c>
      <c r="E26" s="12" t="s">
        <v>86</v>
      </c>
      <c r="F26" s="14"/>
    </row>
    <row r="27" spans="2:6" ht="27" x14ac:dyDescent="0.3">
      <c r="B27" s="10">
        <v>25</v>
      </c>
      <c r="C27" s="11" t="s">
        <v>6</v>
      </c>
      <c r="D27" s="10" t="s">
        <v>26</v>
      </c>
      <c r="E27" s="12" t="s">
        <v>88</v>
      </c>
      <c r="F27" s="14"/>
    </row>
    <row r="28" spans="2:6" ht="27" x14ac:dyDescent="0.3">
      <c r="B28" s="10">
        <v>26</v>
      </c>
      <c r="C28" s="11" t="s">
        <v>0</v>
      </c>
      <c r="D28" s="10" t="s">
        <v>20</v>
      </c>
      <c r="E28" s="12" t="s">
        <v>87</v>
      </c>
      <c r="F28" s="14"/>
    </row>
    <row r="29" spans="2:6" ht="27" x14ac:dyDescent="0.3">
      <c r="B29" s="10">
        <v>27</v>
      </c>
      <c r="C29" s="11" t="s">
        <v>0</v>
      </c>
      <c r="D29" s="10" t="s">
        <v>89</v>
      </c>
      <c r="E29" s="12" t="s">
        <v>90</v>
      </c>
      <c r="F29" s="14"/>
    </row>
    <row r="30" spans="2:6" ht="27" x14ac:dyDescent="0.3">
      <c r="B30" s="10">
        <v>28</v>
      </c>
      <c r="C30" s="11" t="s">
        <v>0</v>
      </c>
      <c r="D30" s="10" t="s">
        <v>91</v>
      </c>
      <c r="E30" s="12" t="s">
        <v>92</v>
      </c>
      <c r="F30" s="14"/>
    </row>
    <row r="31" spans="2:6" ht="27" x14ac:dyDescent="0.3">
      <c r="B31" s="10">
        <v>29</v>
      </c>
      <c r="C31" s="11" t="s">
        <v>0</v>
      </c>
      <c r="D31" s="10" t="s">
        <v>93</v>
      </c>
      <c r="E31" s="12" t="s">
        <v>94</v>
      </c>
      <c r="F31" s="14"/>
    </row>
    <row r="32" spans="2:6" x14ac:dyDescent="0.3">
      <c r="B32" s="10">
        <v>30</v>
      </c>
      <c r="C32" s="11" t="s">
        <v>6</v>
      </c>
      <c r="D32" s="10" t="s">
        <v>95</v>
      </c>
      <c r="E32" s="12" t="s">
        <v>96</v>
      </c>
      <c r="F32" s="15"/>
    </row>
    <row r="33" spans="2:6" x14ac:dyDescent="0.3">
      <c r="B33" s="10">
        <v>31</v>
      </c>
      <c r="C33" s="11" t="s">
        <v>0</v>
      </c>
      <c r="D33" s="11" t="s">
        <v>18</v>
      </c>
      <c r="E33" s="12" t="s">
        <v>21</v>
      </c>
      <c r="F33" s="13"/>
    </row>
    <row r="34" spans="2:6" x14ac:dyDescent="0.3">
      <c r="B34" s="10">
        <v>32</v>
      </c>
      <c r="C34" s="11" t="s">
        <v>0</v>
      </c>
      <c r="D34" s="11" t="s">
        <v>22</v>
      </c>
      <c r="E34" s="12" t="s">
        <v>102</v>
      </c>
      <c r="F34" s="14"/>
    </row>
    <row r="35" spans="2:6" ht="40.5" x14ac:dyDescent="0.3">
      <c r="B35" s="10">
        <v>33</v>
      </c>
      <c r="C35" s="11" t="s">
        <v>0</v>
      </c>
      <c r="D35" s="11" t="s">
        <v>97</v>
      </c>
      <c r="E35" s="12" t="s">
        <v>98</v>
      </c>
      <c r="F35" s="14"/>
    </row>
    <row r="36" spans="2:6" ht="27" x14ac:dyDescent="0.3">
      <c r="B36" s="10">
        <v>34</v>
      </c>
      <c r="C36" s="11" t="s">
        <v>0</v>
      </c>
      <c r="D36" s="11" t="s">
        <v>23</v>
      </c>
      <c r="E36" s="12" t="s">
        <v>99</v>
      </c>
      <c r="F36" s="14"/>
    </row>
    <row r="37" spans="2:6" x14ac:dyDescent="0.3">
      <c r="B37" s="10">
        <v>35</v>
      </c>
      <c r="C37" s="11" t="s">
        <v>6</v>
      </c>
      <c r="D37" s="11" t="s">
        <v>27</v>
      </c>
      <c r="E37" s="12" t="s">
        <v>103</v>
      </c>
      <c r="F37" s="14"/>
    </row>
    <row r="38" spans="2:6" x14ac:dyDescent="0.3">
      <c r="B38" s="10">
        <v>36</v>
      </c>
      <c r="C38" s="11" t="s">
        <v>0</v>
      </c>
      <c r="D38" s="10" t="s">
        <v>28</v>
      </c>
      <c r="E38" s="12" t="s">
        <v>101</v>
      </c>
      <c r="F38" s="14"/>
    </row>
    <row r="39" spans="2:6" x14ac:dyDescent="0.3">
      <c r="B39" s="10">
        <v>37</v>
      </c>
      <c r="C39" s="11" t="s">
        <v>0</v>
      </c>
      <c r="D39" s="10" t="s">
        <v>104</v>
      </c>
      <c r="E39" s="12" t="s">
        <v>100</v>
      </c>
      <c r="F39" s="14"/>
    </row>
    <row r="40" spans="2:6" ht="27" x14ac:dyDescent="0.3">
      <c r="B40" s="10">
        <v>38</v>
      </c>
      <c r="C40" s="11" t="s">
        <v>0</v>
      </c>
      <c r="D40" s="10" t="s">
        <v>106</v>
      </c>
      <c r="E40" s="12" t="s">
        <v>105</v>
      </c>
      <c r="F40" s="14"/>
    </row>
    <row r="41" spans="2:6" ht="27" x14ac:dyDescent="0.3">
      <c r="B41" s="10">
        <v>39</v>
      </c>
      <c r="C41" s="11" t="s">
        <v>0</v>
      </c>
      <c r="D41" s="10" t="s">
        <v>29</v>
      </c>
      <c r="E41" s="12" t="s">
        <v>107</v>
      </c>
      <c r="F41" s="14"/>
    </row>
    <row r="42" spans="2:6" x14ac:dyDescent="0.3">
      <c r="B42" s="10">
        <v>40</v>
      </c>
      <c r="C42" s="11" t="s">
        <v>6</v>
      </c>
      <c r="D42" s="10" t="s">
        <v>108</v>
      </c>
      <c r="E42" s="12" t="s">
        <v>109</v>
      </c>
      <c r="F42" s="15"/>
    </row>
    <row r="43" spans="2:6" ht="27" x14ac:dyDescent="0.3">
      <c r="B43" s="10">
        <v>41</v>
      </c>
      <c r="C43" s="11" t="s">
        <v>0</v>
      </c>
      <c r="D43" s="10" t="s">
        <v>110</v>
      </c>
      <c r="E43" s="12" t="s">
        <v>111</v>
      </c>
      <c r="F43" s="13"/>
    </row>
    <row r="44" spans="2:6" ht="27" x14ac:dyDescent="0.3">
      <c r="B44" s="10">
        <v>42</v>
      </c>
      <c r="C44" s="11" t="s">
        <v>0</v>
      </c>
      <c r="D44" s="10" t="s">
        <v>30</v>
      </c>
      <c r="E44" s="12" t="s">
        <v>112</v>
      </c>
      <c r="F44" s="14"/>
    </row>
    <row r="45" spans="2:6" ht="40.5" x14ac:dyDescent="0.3">
      <c r="B45" s="10">
        <v>43</v>
      </c>
      <c r="C45" s="11" t="s">
        <v>0</v>
      </c>
      <c r="D45" s="10" t="s">
        <v>24</v>
      </c>
      <c r="E45" s="12" t="s">
        <v>113</v>
      </c>
      <c r="F45" s="14"/>
    </row>
    <row r="46" spans="2:6" x14ac:dyDescent="0.3">
      <c r="B46" s="10">
        <v>44</v>
      </c>
      <c r="C46" s="11" t="s">
        <v>0</v>
      </c>
      <c r="D46" s="10" t="s">
        <v>31</v>
      </c>
      <c r="E46" s="12" t="s">
        <v>114</v>
      </c>
      <c r="F46" s="14"/>
    </row>
    <row r="47" spans="2:6" ht="27" x14ac:dyDescent="0.3">
      <c r="B47" s="10">
        <v>45</v>
      </c>
      <c r="C47" s="11" t="s">
        <v>6</v>
      </c>
      <c r="D47" s="10" t="s">
        <v>115</v>
      </c>
      <c r="E47" s="12" t="s">
        <v>116</v>
      </c>
      <c r="F47" s="14"/>
    </row>
    <row r="48" spans="2:6" x14ac:dyDescent="0.3">
      <c r="B48" s="10">
        <v>46</v>
      </c>
      <c r="C48" s="11" t="s">
        <v>0</v>
      </c>
      <c r="D48" s="10" t="s">
        <v>117</v>
      </c>
      <c r="E48" s="12" t="s">
        <v>118</v>
      </c>
      <c r="F48" s="14"/>
    </row>
    <row r="49" spans="2:6" ht="27" x14ac:dyDescent="0.3">
      <c r="B49" s="10">
        <v>47</v>
      </c>
      <c r="C49" s="11" t="s">
        <v>0</v>
      </c>
      <c r="D49" s="10" t="s">
        <v>119</v>
      </c>
      <c r="E49" s="12" t="s">
        <v>120</v>
      </c>
      <c r="F49" s="14"/>
    </row>
    <row r="50" spans="2:6" x14ac:dyDescent="0.3">
      <c r="B50" s="10">
        <v>48</v>
      </c>
      <c r="C50" s="11" t="s">
        <v>0</v>
      </c>
      <c r="D50" s="10" t="s">
        <v>32</v>
      </c>
      <c r="E50" s="12" t="s">
        <v>121</v>
      </c>
      <c r="F50" s="14"/>
    </row>
    <row r="51" spans="2:6" ht="27" x14ac:dyDescent="0.3">
      <c r="B51" s="10">
        <v>49</v>
      </c>
      <c r="C51" s="11" t="s">
        <v>0</v>
      </c>
      <c r="D51" s="10" t="s">
        <v>122</v>
      </c>
      <c r="E51" s="12" t="s">
        <v>123</v>
      </c>
      <c r="F51" s="14"/>
    </row>
    <row r="52" spans="2:6" x14ac:dyDescent="0.3">
      <c r="B52" s="10">
        <v>50</v>
      </c>
      <c r="C52" s="11" t="s">
        <v>6</v>
      </c>
      <c r="D52" s="10" t="s">
        <v>126</v>
      </c>
      <c r="E52" s="12" t="s">
        <v>127</v>
      </c>
      <c r="F52" s="15"/>
    </row>
    <row r="53" spans="2:6" x14ac:dyDescent="0.3">
      <c r="B53" s="10">
        <v>51</v>
      </c>
      <c r="C53" s="11" t="s">
        <v>0</v>
      </c>
      <c r="D53" s="11" t="s">
        <v>33</v>
      </c>
      <c r="E53" s="12" t="s">
        <v>124</v>
      </c>
      <c r="F53" s="13"/>
    </row>
    <row r="54" spans="2:6" ht="40.5" x14ac:dyDescent="0.3">
      <c r="B54" s="10">
        <v>52</v>
      </c>
      <c r="C54" s="11" t="s">
        <v>0</v>
      </c>
      <c r="D54" s="11" t="s">
        <v>125</v>
      </c>
      <c r="E54" s="12" t="s">
        <v>128</v>
      </c>
      <c r="F54" s="14"/>
    </row>
    <row r="55" spans="2:6" ht="40.5" x14ac:dyDescent="0.3">
      <c r="B55" s="10">
        <v>53</v>
      </c>
      <c r="C55" s="11" t="s">
        <v>0</v>
      </c>
      <c r="D55" s="11" t="s">
        <v>129</v>
      </c>
      <c r="E55" s="12" t="s">
        <v>130</v>
      </c>
      <c r="F55" s="14"/>
    </row>
    <row r="56" spans="2:6" x14ac:dyDescent="0.3">
      <c r="B56" s="10">
        <v>54</v>
      </c>
      <c r="C56" s="11" t="s">
        <v>0</v>
      </c>
      <c r="D56" s="11" t="s">
        <v>134</v>
      </c>
      <c r="E56" s="12" t="s">
        <v>135</v>
      </c>
      <c r="F56" s="14"/>
    </row>
    <row r="57" spans="2:6" ht="27" x14ac:dyDescent="0.3">
      <c r="B57" s="10">
        <v>55</v>
      </c>
      <c r="C57" s="11" t="s">
        <v>0</v>
      </c>
      <c r="D57" s="11" t="s">
        <v>131</v>
      </c>
      <c r="E57" s="12" t="s">
        <v>132</v>
      </c>
      <c r="F57" s="14"/>
    </row>
    <row r="58" spans="2:6" ht="27" x14ac:dyDescent="0.3">
      <c r="B58" s="10">
        <v>56</v>
      </c>
      <c r="C58" s="11" t="s">
        <v>0</v>
      </c>
      <c r="D58" s="10" t="s">
        <v>140</v>
      </c>
      <c r="E58" s="12" t="s">
        <v>133</v>
      </c>
      <c r="F58" s="14"/>
    </row>
    <row r="59" spans="2:6" ht="27" x14ac:dyDescent="0.3">
      <c r="B59" s="10">
        <v>57</v>
      </c>
      <c r="C59" s="11" t="s">
        <v>0</v>
      </c>
      <c r="D59" s="10" t="s">
        <v>136</v>
      </c>
      <c r="E59" s="12" t="s">
        <v>137</v>
      </c>
      <c r="F59" s="14"/>
    </row>
    <row r="60" spans="2:6" x14ac:dyDescent="0.3">
      <c r="B60" s="10">
        <v>58</v>
      </c>
      <c r="C60" s="11" t="s">
        <v>6</v>
      </c>
      <c r="D60" s="10" t="s">
        <v>138</v>
      </c>
      <c r="E60" s="12" t="s">
        <v>139</v>
      </c>
      <c r="F60" s="14"/>
    </row>
    <row r="61" spans="2:6" x14ac:dyDescent="0.3">
      <c r="B61" s="10">
        <v>59</v>
      </c>
      <c r="C61" s="11" t="s">
        <v>0</v>
      </c>
      <c r="D61" s="10" t="s">
        <v>38</v>
      </c>
      <c r="E61" s="12" t="s">
        <v>34</v>
      </c>
      <c r="F61" s="14"/>
    </row>
    <row r="62" spans="2:6" x14ac:dyDescent="0.3">
      <c r="B62" s="10">
        <v>60</v>
      </c>
      <c r="C62" s="11" t="s">
        <v>0</v>
      </c>
      <c r="D62" s="10" t="s">
        <v>35</v>
      </c>
      <c r="E62" s="12" t="s">
        <v>36</v>
      </c>
      <c r="F62" s="15"/>
    </row>
    <row r="63" spans="2:6" x14ac:dyDescent="0.3">
      <c r="B63" s="10">
        <v>61</v>
      </c>
      <c r="C63" s="11" t="s">
        <v>0</v>
      </c>
      <c r="D63" s="10" t="s">
        <v>40</v>
      </c>
      <c r="E63" s="12" t="s">
        <v>39</v>
      </c>
      <c r="F63" s="13"/>
    </row>
    <row r="64" spans="2:6" ht="27" x14ac:dyDescent="0.3">
      <c r="B64" s="10">
        <v>62</v>
      </c>
      <c r="C64" s="11" t="s">
        <v>0</v>
      </c>
      <c r="D64" s="10" t="s">
        <v>37</v>
      </c>
      <c r="E64" s="12" t="s">
        <v>141</v>
      </c>
      <c r="F64" s="14"/>
    </row>
    <row r="65" spans="2:6" x14ac:dyDescent="0.3">
      <c r="B65" s="10">
        <v>63</v>
      </c>
      <c r="C65" s="11" t="s">
        <v>0</v>
      </c>
      <c r="D65" s="10" t="s">
        <v>142</v>
      </c>
      <c r="E65" s="12" t="s">
        <v>143</v>
      </c>
      <c r="F65" s="14"/>
    </row>
    <row r="66" spans="2:6" ht="27" x14ac:dyDescent="0.3">
      <c r="B66" s="10">
        <v>64</v>
      </c>
      <c r="C66" s="11" t="s">
        <v>0</v>
      </c>
      <c r="D66" s="10" t="s">
        <v>41</v>
      </c>
      <c r="E66" s="12" t="s">
        <v>144</v>
      </c>
      <c r="F66" s="14"/>
    </row>
    <row r="67" spans="2:6" x14ac:dyDescent="0.3">
      <c r="B67" s="10">
        <v>65</v>
      </c>
      <c r="C67" s="11" t="s">
        <v>6</v>
      </c>
      <c r="D67" s="10" t="s">
        <v>145</v>
      </c>
      <c r="E67" s="12" t="s">
        <v>146</v>
      </c>
      <c r="F67" s="14"/>
    </row>
    <row r="68" spans="2:6" ht="40.5" x14ac:dyDescent="0.3">
      <c r="B68" s="10">
        <v>66</v>
      </c>
      <c r="C68" s="11" t="s">
        <v>0</v>
      </c>
      <c r="D68" s="10" t="s">
        <v>147</v>
      </c>
      <c r="E68" s="12" t="s">
        <v>148</v>
      </c>
      <c r="F68" s="14"/>
    </row>
    <row r="69" spans="2:6" ht="40.5" x14ac:dyDescent="0.3">
      <c r="B69" s="10">
        <v>67</v>
      </c>
      <c r="C69" s="11" t="s">
        <v>0</v>
      </c>
      <c r="D69" s="10" t="s">
        <v>151</v>
      </c>
      <c r="E69" s="12" t="s">
        <v>152</v>
      </c>
      <c r="F69" s="14"/>
    </row>
    <row r="70" spans="2:6" ht="27" x14ac:dyDescent="0.3">
      <c r="B70" s="10">
        <v>68</v>
      </c>
      <c r="C70" s="11" t="s">
        <v>0</v>
      </c>
      <c r="D70" s="10" t="s">
        <v>149</v>
      </c>
      <c r="E70" s="12" t="s">
        <v>150</v>
      </c>
      <c r="F70" s="14"/>
    </row>
    <row r="71" spans="2:6" x14ac:dyDescent="0.3">
      <c r="B71" s="10">
        <v>69</v>
      </c>
      <c r="C71" s="11" t="s">
        <v>0</v>
      </c>
      <c r="D71" s="10" t="s">
        <v>44</v>
      </c>
      <c r="E71" s="12" t="s">
        <v>43</v>
      </c>
      <c r="F71" s="14"/>
    </row>
    <row r="72" spans="2:6" x14ac:dyDescent="0.3">
      <c r="B72" s="10">
        <v>70</v>
      </c>
      <c r="C72" s="11" t="s">
        <v>6</v>
      </c>
      <c r="D72" s="10" t="s">
        <v>156</v>
      </c>
      <c r="E72" s="12" t="s">
        <v>155</v>
      </c>
      <c r="F72" s="15"/>
    </row>
    <row r="73" spans="2:6" ht="27" x14ac:dyDescent="0.3">
      <c r="B73" s="10">
        <v>71</v>
      </c>
      <c r="C73" s="11" t="s">
        <v>0</v>
      </c>
      <c r="D73" s="10" t="s">
        <v>154</v>
      </c>
      <c r="E73" s="12" t="s">
        <v>153</v>
      </c>
      <c r="F73" s="13"/>
    </row>
    <row r="74" spans="2:6" ht="27" x14ac:dyDescent="0.3">
      <c r="B74" s="10">
        <v>72</v>
      </c>
      <c r="C74" s="11" t="s">
        <v>0</v>
      </c>
      <c r="D74" s="10" t="s">
        <v>158</v>
      </c>
      <c r="E74" s="12" t="s">
        <v>157</v>
      </c>
      <c r="F74" s="14"/>
    </row>
    <row r="75" spans="2:6" ht="27" x14ac:dyDescent="0.3">
      <c r="B75" s="10">
        <v>73</v>
      </c>
      <c r="C75" s="11" t="s">
        <v>0</v>
      </c>
      <c r="D75" s="10" t="s">
        <v>159</v>
      </c>
      <c r="E75" s="12" t="s">
        <v>160</v>
      </c>
      <c r="F75" s="14"/>
    </row>
    <row r="76" spans="2:6" ht="40.5" x14ac:dyDescent="0.3">
      <c r="B76" s="10">
        <v>74</v>
      </c>
      <c r="C76" s="11" t="s">
        <v>0</v>
      </c>
      <c r="D76" s="10" t="s">
        <v>161</v>
      </c>
      <c r="E76" s="12" t="s">
        <v>162</v>
      </c>
      <c r="F76" s="14"/>
    </row>
    <row r="77" spans="2:6" ht="27" x14ac:dyDescent="0.3">
      <c r="B77" s="10">
        <v>75</v>
      </c>
      <c r="C77" s="11" t="s">
        <v>6</v>
      </c>
      <c r="D77" s="10" t="s">
        <v>45</v>
      </c>
      <c r="E77" s="12" t="s">
        <v>42</v>
      </c>
      <c r="F77" s="14"/>
    </row>
    <row r="78" spans="2:6" ht="27" x14ac:dyDescent="0.3">
      <c r="B78" s="10">
        <v>76</v>
      </c>
      <c r="C78" s="11" t="s">
        <v>0</v>
      </c>
      <c r="D78" s="10" t="s">
        <v>163</v>
      </c>
      <c r="E78" s="12" t="s">
        <v>164</v>
      </c>
      <c r="F78" s="14"/>
    </row>
    <row r="79" spans="2:6" ht="27" x14ac:dyDescent="0.3">
      <c r="B79" s="10">
        <v>77</v>
      </c>
      <c r="C79" s="11" t="s">
        <v>0</v>
      </c>
      <c r="D79" s="10" t="s">
        <v>165</v>
      </c>
      <c r="E79" s="12" t="s">
        <v>166</v>
      </c>
      <c r="F79" s="14"/>
    </row>
    <row r="80" spans="2:6" ht="27" x14ac:dyDescent="0.3">
      <c r="B80" s="10">
        <v>78</v>
      </c>
      <c r="C80" s="11" t="s">
        <v>0</v>
      </c>
      <c r="D80" s="10" t="s">
        <v>46</v>
      </c>
      <c r="E80" s="12" t="s">
        <v>167</v>
      </c>
      <c r="F80" s="14"/>
    </row>
    <row r="81" spans="2:6" ht="27" x14ac:dyDescent="0.3">
      <c r="B81" s="10">
        <v>79</v>
      </c>
      <c r="C81" s="11" t="s">
        <v>0</v>
      </c>
      <c r="D81" s="10" t="s">
        <v>168</v>
      </c>
      <c r="E81" s="12" t="s">
        <v>169</v>
      </c>
      <c r="F81" s="14"/>
    </row>
    <row r="82" spans="2:6" ht="40.5" x14ac:dyDescent="0.3">
      <c r="B82" s="10">
        <v>80</v>
      </c>
      <c r="C82" s="11" t="s">
        <v>0</v>
      </c>
      <c r="D82" s="10" t="s">
        <v>174</v>
      </c>
      <c r="E82" s="12" t="s">
        <v>175</v>
      </c>
      <c r="F82" s="15"/>
    </row>
    <row r="83" spans="2:6" ht="27" x14ac:dyDescent="0.3">
      <c r="B83" s="10">
        <v>81</v>
      </c>
      <c r="C83" s="11" t="s">
        <v>0</v>
      </c>
      <c r="D83" s="11" t="s">
        <v>171</v>
      </c>
      <c r="E83" s="12" t="s">
        <v>170</v>
      </c>
      <c r="F83" s="13"/>
    </row>
    <row r="84" spans="2:6" ht="27" x14ac:dyDescent="0.3">
      <c r="B84" s="10">
        <v>82</v>
      </c>
      <c r="C84" s="11" t="s">
        <v>0</v>
      </c>
      <c r="D84" s="11" t="s">
        <v>172</v>
      </c>
      <c r="E84" s="12" t="s">
        <v>173</v>
      </c>
      <c r="F84" s="14"/>
    </row>
    <row r="85" spans="2:6" ht="27" x14ac:dyDescent="0.3">
      <c r="B85" s="10">
        <v>83</v>
      </c>
      <c r="C85" s="11" t="s">
        <v>0</v>
      </c>
      <c r="D85" s="11" t="s">
        <v>176</v>
      </c>
      <c r="E85" s="12" t="s">
        <v>177</v>
      </c>
      <c r="F85" s="14"/>
    </row>
    <row r="86" spans="2:6" ht="27" x14ac:dyDescent="0.3">
      <c r="B86" s="10">
        <v>84</v>
      </c>
      <c r="C86" s="11" t="s">
        <v>0</v>
      </c>
      <c r="D86" s="11" t="s">
        <v>47</v>
      </c>
      <c r="E86" s="12" t="s">
        <v>178</v>
      </c>
      <c r="F86" s="14"/>
    </row>
    <row r="87" spans="2:6" ht="27" x14ac:dyDescent="0.3">
      <c r="B87" s="10">
        <v>85</v>
      </c>
      <c r="C87" s="11" t="s">
        <v>6</v>
      </c>
      <c r="D87" s="11" t="s">
        <v>179</v>
      </c>
      <c r="E87" s="12" t="s">
        <v>180</v>
      </c>
      <c r="F87" s="14"/>
    </row>
    <row r="88" spans="2:6" ht="27" x14ac:dyDescent="0.3">
      <c r="B88" s="10">
        <v>86</v>
      </c>
      <c r="C88" s="11" t="s">
        <v>0</v>
      </c>
      <c r="D88" s="10" t="s">
        <v>185</v>
      </c>
      <c r="E88" s="12" t="s">
        <v>186</v>
      </c>
      <c r="F88" s="14"/>
    </row>
    <row r="89" spans="2:6" ht="40.5" x14ac:dyDescent="0.3">
      <c r="B89" s="10">
        <v>87</v>
      </c>
      <c r="C89" s="11" t="s">
        <v>0</v>
      </c>
      <c r="D89" s="10" t="s">
        <v>182</v>
      </c>
      <c r="E89" s="12" t="s">
        <v>181</v>
      </c>
      <c r="F89" s="14"/>
    </row>
    <row r="90" spans="2:6" ht="27" x14ac:dyDescent="0.3">
      <c r="B90" s="10">
        <v>88</v>
      </c>
      <c r="C90" s="11" t="s">
        <v>0</v>
      </c>
      <c r="D90" s="10" t="s">
        <v>183</v>
      </c>
      <c r="E90" s="12" t="s">
        <v>184</v>
      </c>
      <c r="F90" s="14"/>
    </row>
    <row r="91" spans="2:6" x14ac:dyDescent="0.3">
      <c r="B91" s="10">
        <v>89</v>
      </c>
      <c r="C91" s="11" t="s">
        <v>0</v>
      </c>
      <c r="D91" s="10" t="s">
        <v>51</v>
      </c>
      <c r="E91" s="12" t="s">
        <v>48</v>
      </c>
      <c r="F91" s="14"/>
    </row>
    <row r="92" spans="2:6" x14ac:dyDescent="0.3">
      <c r="B92" s="10">
        <v>90</v>
      </c>
      <c r="C92" s="11" t="s">
        <v>6</v>
      </c>
      <c r="D92" s="10" t="s">
        <v>187</v>
      </c>
      <c r="E92" s="12" t="s">
        <v>188</v>
      </c>
      <c r="F92" s="15"/>
    </row>
    <row r="93" spans="2:6" x14ac:dyDescent="0.3">
      <c r="B93" s="10">
        <v>91</v>
      </c>
      <c r="C93" s="11" t="s">
        <v>0</v>
      </c>
      <c r="D93" s="10" t="s">
        <v>49</v>
      </c>
      <c r="E93" s="12" t="s">
        <v>50</v>
      </c>
      <c r="F93" s="13"/>
    </row>
    <row r="94" spans="2:6" ht="40.5" x14ac:dyDescent="0.3">
      <c r="B94" s="10">
        <v>92</v>
      </c>
      <c r="C94" s="11" t="s">
        <v>0</v>
      </c>
      <c r="D94" s="10" t="s">
        <v>189</v>
      </c>
      <c r="E94" s="12" t="s">
        <v>200</v>
      </c>
      <c r="F94" s="14"/>
    </row>
    <row r="95" spans="2:6" ht="27" x14ac:dyDescent="0.3">
      <c r="B95" s="10">
        <v>93</v>
      </c>
      <c r="C95" s="11" t="s">
        <v>0</v>
      </c>
      <c r="D95" s="10" t="s">
        <v>201</v>
      </c>
      <c r="E95" s="12" t="s">
        <v>202</v>
      </c>
      <c r="F95" s="14"/>
    </row>
    <row r="96" spans="2:6" ht="40.5" x14ac:dyDescent="0.3">
      <c r="B96" s="10">
        <v>94</v>
      </c>
      <c r="C96" s="11" t="s">
        <v>0</v>
      </c>
      <c r="D96" s="10" t="s">
        <v>205</v>
      </c>
      <c r="E96" s="12" t="s">
        <v>206</v>
      </c>
      <c r="F96" s="14"/>
    </row>
    <row r="97" spans="2:6" ht="27" x14ac:dyDescent="0.3">
      <c r="B97" s="10">
        <v>95</v>
      </c>
      <c r="C97" s="11" t="s">
        <v>6</v>
      </c>
      <c r="D97" s="10" t="s">
        <v>204</v>
      </c>
      <c r="E97" s="12" t="s">
        <v>203</v>
      </c>
      <c r="F97" s="14"/>
    </row>
    <row r="98" spans="2:6" ht="27" x14ac:dyDescent="0.3">
      <c r="B98" s="10">
        <v>96</v>
      </c>
      <c r="C98" s="11" t="s">
        <v>0</v>
      </c>
      <c r="D98" s="10" t="s">
        <v>197</v>
      </c>
      <c r="E98" s="12" t="s">
        <v>196</v>
      </c>
      <c r="F98" s="14"/>
    </row>
    <row r="99" spans="2:6" ht="27" x14ac:dyDescent="0.3">
      <c r="B99" s="10">
        <v>97</v>
      </c>
      <c r="C99" s="11" t="s">
        <v>0</v>
      </c>
      <c r="D99" s="10" t="s">
        <v>198</v>
      </c>
      <c r="E99" s="12" t="s">
        <v>199</v>
      </c>
      <c r="F99" s="14"/>
    </row>
    <row r="100" spans="2:6" ht="27" x14ac:dyDescent="0.3">
      <c r="B100" s="10">
        <v>98</v>
      </c>
      <c r="C100" s="11" t="s">
        <v>0</v>
      </c>
      <c r="D100" s="10" t="s">
        <v>194</v>
      </c>
      <c r="E100" s="12" t="s">
        <v>195</v>
      </c>
      <c r="F100" s="14"/>
    </row>
    <row r="101" spans="2:6" ht="27" x14ac:dyDescent="0.3">
      <c r="B101" s="10">
        <v>99</v>
      </c>
      <c r="C101" s="11" t="s">
        <v>0</v>
      </c>
      <c r="D101" s="10" t="s">
        <v>192</v>
      </c>
      <c r="E101" s="12" t="s">
        <v>193</v>
      </c>
      <c r="F101" s="14"/>
    </row>
    <row r="102" spans="2:6" ht="40.5" x14ac:dyDescent="0.3">
      <c r="B102" s="10">
        <v>100</v>
      </c>
      <c r="C102" s="11" t="s">
        <v>0</v>
      </c>
      <c r="D102" s="10" t="s">
        <v>191</v>
      </c>
      <c r="E102" s="12" t="s">
        <v>190</v>
      </c>
      <c r="F102" s="15"/>
    </row>
    <row r="103" spans="2:6" x14ac:dyDescent="0.3">
      <c r="B103" s="5"/>
      <c r="C103" s="5"/>
      <c r="D103" s="5"/>
      <c r="E103" s="6"/>
    </row>
    <row r="104" spans="2:6" x14ac:dyDescent="0.3">
      <c r="B104" s="5"/>
      <c r="C104" s="5"/>
      <c r="D104" s="5"/>
      <c r="E104" s="6"/>
    </row>
    <row r="105" spans="2:6" x14ac:dyDescent="0.3">
      <c r="B105" s="5"/>
      <c r="C105" s="5"/>
      <c r="D105" s="5"/>
      <c r="E105" s="6"/>
    </row>
    <row r="106" spans="2:6" x14ac:dyDescent="0.3">
      <c r="B106" s="5"/>
      <c r="C106" s="5"/>
      <c r="D106" s="5"/>
      <c r="E106" s="6"/>
    </row>
    <row r="107" spans="2:6" x14ac:dyDescent="0.3">
      <c r="B107" s="5"/>
      <c r="C107" s="5"/>
      <c r="D107" s="5"/>
      <c r="E107" s="6"/>
    </row>
    <row r="108" spans="2:6" x14ac:dyDescent="0.3">
      <c r="B108" s="5"/>
      <c r="C108" s="5"/>
      <c r="D108" s="5"/>
      <c r="E108" s="6"/>
    </row>
    <row r="109" spans="2:6" x14ac:dyDescent="0.3">
      <c r="B109" s="5"/>
      <c r="C109" s="5"/>
      <c r="D109" s="5"/>
      <c r="E109" s="6"/>
    </row>
    <row r="110" spans="2:6" x14ac:dyDescent="0.3">
      <c r="B110" s="5"/>
      <c r="C110" s="5"/>
      <c r="D110" s="5"/>
      <c r="E110" s="6"/>
    </row>
    <row r="111" spans="2:6" x14ac:dyDescent="0.3">
      <c r="B111" s="5"/>
      <c r="C111" s="5"/>
      <c r="D111" s="5"/>
      <c r="E111" s="6"/>
    </row>
    <row r="112" spans="2:6" x14ac:dyDescent="0.3">
      <c r="B112" s="5"/>
      <c r="C112" s="5"/>
      <c r="D112" s="5"/>
      <c r="E112" s="6"/>
    </row>
    <row r="113" spans="2:5" x14ac:dyDescent="0.3">
      <c r="B113" s="5"/>
      <c r="C113" s="5"/>
      <c r="D113" s="5"/>
      <c r="E113" s="6"/>
    </row>
    <row r="114" spans="2:5" x14ac:dyDescent="0.3">
      <c r="B114" s="5"/>
      <c r="C114" s="5"/>
      <c r="D114" s="5"/>
      <c r="E114" s="6"/>
    </row>
    <row r="115" spans="2:5" x14ac:dyDescent="0.3">
      <c r="B115" s="5"/>
      <c r="C115" s="5"/>
      <c r="D115" s="5"/>
      <c r="E115" s="6"/>
    </row>
    <row r="116" spans="2:5" x14ac:dyDescent="0.3">
      <c r="B116" s="5"/>
      <c r="C116" s="5"/>
      <c r="D116" s="5"/>
      <c r="E116" s="6"/>
    </row>
    <row r="117" spans="2:5" x14ac:dyDescent="0.3">
      <c r="B117" s="5"/>
      <c r="C117" s="5"/>
      <c r="D117" s="5"/>
      <c r="E117" s="6"/>
    </row>
    <row r="118" spans="2:5" x14ac:dyDescent="0.3">
      <c r="B118" s="5"/>
      <c r="C118" s="5"/>
      <c r="D118" s="5"/>
      <c r="E118" s="6"/>
    </row>
    <row r="119" spans="2:5" x14ac:dyDescent="0.3">
      <c r="B119" s="5"/>
      <c r="C119" s="5"/>
      <c r="D119" s="5"/>
      <c r="E119" s="6"/>
    </row>
    <row r="120" spans="2:5" x14ac:dyDescent="0.3">
      <c r="B120" s="5"/>
      <c r="C120" s="5"/>
      <c r="D120" s="5"/>
      <c r="E120" s="6"/>
    </row>
    <row r="121" spans="2:5" x14ac:dyDescent="0.3">
      <c r="B121" s="5"/>
      <c r="C121" s="5"/>
      <c r="D121" s="5"/>
      <c r="E121" s="6"/>
    </row>
    <row r="122" spans="2:5" x14ac:dyDescent="0.3">
      <c r="B122" s="5"/>
      <c r="C122" s="5"/>
      <c r="D122" s="5"/>
      <c r="E122" s="6"/>
    </row>
    <row r="123" spans="2:5" x14ac:dyDescent="0.3">
      <c r="B123" s="5"/>
      <c r="C123" s="5"/>
      <c r="D123" s="5"/>
      <c r="E123" s="6"/>
    </row>
    <row r="124" spans="2:5" x14ac:dyDescent="0.3">
      <c r="B124" s="5"/>
      <c r="C124" s="5"/>
      <c r="D124" s="5"/>
      <c r="E124" s="6"/>
    </row>
    <row r="125" spans="2:5" x14ac:dyDescent="0.3">
      <c r="B125" s="5"/>
      <c r="C125" s="5"/>
      <c r="D125" s="5"/>
      <c r="E125" s="6"/>
    </row>
    <row r="126" spans="2:5" x14ac:dyDescent="0.3">
      <c r="B126" s="5"/>
      <c r="C126" s="5"/>
      <c r="D126" s="5"/>
      <c r="E126" s="6"/>
    </row>
    <row r="127" spans="2:5" x14ac:dyDescent="0.3">
      <c r="B127" s="5"/>
      <c r="C127" s="5"/>
      <c r="D127" s="5"/>
      <c r="E127" s="6"/>
    </row>
    <row r="128" spans="2:5" x14ac:dyDescent="0.3">
      <c r="B128" s="5"/>
      <c r="C128" s="5"/>
      <c r="D128" s="5"/>
      <c r="E128" s="6"/>
    </row>
    <row r="129" spans="2:5" x14ac:dyDescent="0.3">
      <c r="B129" s="5"/>
      <c r="C129" s="5"/>
      <c r="D129" s="5"/>
      <c r="E129" s="6"/>
    </row>
    <row r="130" spans="2:5" x14ac:dyDescent="0.3">
      <c r="B130" s="5"/>
      <c r="C130" s="5"/>
      <c r="D130" s="5"/>
      <c r="E130" s="6"/>
    </row>
    <row r="131" spans="2:5" x14ac:dyDescent="0.3">
      <c r="B131" s="5"/>
      <c r="C131" s="5"/>
      <c r="D131" s="5"/>
      <c r="E131" s="6"/>
    </row>
    <row r="132" spans="2:5" x14ac:dyDescent="0.3">
      <c r="B132" s="5"/>
      <c r="C132" s="5"/>
      <c r="D132" s="5"/>
      <c r="E132" s="6"/>
    </row>
    <row r="133" spans="2:5" x14ac:dyDescent="0.3">
      <c r="B133" s="5"/>
      <c r="C133" s="5"/>
      <c r="D133" s="5"/>
      <c r="E133" s="6"/>
    </row>
    <row r="134" spans="2:5" x14ac:dyDescent="0.3">
      <c r="B134" s="5"/>
      <c r="C134" s="5"/>
      <c r="D134" s="5"/>
      <c r="E134" s="7"/>
    </row>
    <row r="135" spans="2:5" x14ac:dyDescent="0.3">
      <c r="B135" s="5"/>
      <c r="C135" s="5"/>
      <c r="D135" s="5"/>
      <c r="E135" s="6"/>
    </row>
    <row r="136" spans="2:5" x14ac:dyDescent="0.3">
      <c r="B136" s="5"/>
      <c r="C136" s="5"/>
      <c r="D136" s="5"/>
      <c r="E136" s="6"/>
    </row>
    <row r="137" spans="2:5" x14ac:dyDescent="0.3">
      <c r="B137" s="5"/>
      <c r="C137" s="5"/>
      <c r="D137" s="5"/>
      <c r="E137" s="6"/>
    </row>
    <row r="138" spans="2:5" x14ac:dyDescent="0.3">
      <c r="B138" s="5"/>
      <c r="C138" s="5"/>
      <c r="D138" s="5"/>
      <c r="E138" s="6"/>
    </row>
    <row r="139" spans="2:5" x14ac:dyDescent="0.3">
      <c r="B139" s="5"/>
      <c r="C139" s="5"/>
      <c r="D139" s="5"/>
      <c r="E139" s="6"/>
    </row>
    <row r="140" spans="2:5" x14ac:dyDescent="0.3">
      <c r="B140" s="5"/>
      <c r="C140" s="5"/>
      <c r="D140" s="5"/>
      <c r="E140" s="6"/>
    </row>
    <row r="141" spans="2:5" x14ac:dyDescent="0.3">
      <c r="B141" s="5"/>
      <c r="C141" s="5"/>
      <c r="D141" s="5"/>
      <c r="E141" s="6"/>
    </row>
    <row r="142" spans="2:5" x14ac:dyDescent="0.3">
      <c r="B142" s="5"/>
      <c r="C142" s="5"/>
      <c r="D142" s="5"/>
      <c r="E142" s="6"/>
    </row>
    <row r="143" spans="2:5" x14ac:dyDescent="0.3">
      <c r="B143" s="5"/>
      <c r="C143" s="5"/>
      <c r="D143" s="5"/>
      <c r="E143" s="6"/>
    </row>
    <row r="144" spans="2:5" x14ac:dyDescent="0.3">
      <c r="B144" s="5"/>
      <c r="C144" s="5"/>
      <c r="D144" s="5"/>
      <c r="E144" s="6"/>
    </row>
    <row r="145" spans="2:5" x14ac:dyDescent="0.3">
      <c r="B145" s="5"/>
      <c r="C145" s="5"/>
      <c r="D145" s="5"/>
      <c r="E145" s="6"/>
    </row>
    <row r="146" spans="2:5" x14ac:dyDescent="0.3">
      <c r="B146" s="5"/>
      <c r="C146" s="5"/>
      <c r="D146" s="5"/>
      <c r="E146" s="6"/>
    </row>
    <row r="147" spans="2:5" x14ac:dyDescent="0.3">
      <c r="B147" s="5"/>
      <c r="C147" s="5"/>
      <c r="D147" s="5"/>
      <c r="E147" s="6"/>
    </row>
    <row r="148" spans="2:5" x14ac:dyDescent="0.3">
      <c r="B148" s="5"/>
      <c r="C148" s="5"/>
      <c r="D148" s="5"/>
      <c r="E148" s="6"/>
    </row>
    <row r="149" spans="2:5" x14ac:dyDescent="0.3">
      <c r="B149" s="5"/>
      <c r="C149" s="5"/>
      <c r="D149" s="5"/>
      <c r="E149" s="6"/>
    </row>
    <row r="150" spans="2:5" x14ac:dyDescent="0.3">
      <c r="B150" s="5"/>
      <c r="C150" s="5"/>
      <c r="D150" s="5"/>
      <c r="E150" s="6"/>
    </row>
    <row r="151" spans="2:5" x14ac:dyDescent="0.3">
      <c r="B151" s="5"/>
      <c r="C151" s="5"/>
      <c r="D151" s="5"/>
      <c r="E151" s="6"/>
    </row>
    <row r="152" spans="2:5" x14ac:dyDescent="0.3">
      <c r="B152" s="5"/>
      <c r="C152" s="5"/>
      <c r="D152" s="5"/>
      <c r="E152" s="6"/>
    </row>
    <row r="153" spans="2:5" x14ac:dyDescent="0.3">
      <c r="B153" s="5"/>
      <c r="C153" s="5"/>
      <c r="D153" s="5"/>
      <c r="E153" s="6"/>
    </row>
    <row r="154" spans="2:5" x14ac:dyDescent="0.3">
      <c r="B154" s="5"/>
      <c r="C154" s="5"/>
      <c r="D154" s="5"/>
      <c r="E154" s="6"/>
    </row>
    <row r="155" spans="2:5" x14ac:dyDescent="0.3">
      <c r="B155" s="5"/>
      <c r="C155" s="5"/>
      <c r="D155" s="5"/>
      <c r="E155" s="6"/>
    </row>
    <row r="156" spans="2:5" x14ac:dyDescent="0.3">
      <c r="B156" s="5"/>
      <c r="C156" s="5"/>
      <c r="D156" s="5"/>
      <c r="E156" s="6"/>
    </row>
    <row r="157" spans="2:5" x14ac:dyDescent="0.3">
      <c r="B157" s="5"/>
      <c r="C157" s="5"/>
      <c r="D157" s="5"/>
      <c r="E157" s="6"/>
    </row>
    <row r="158" spans="2:5" x14ac:dyDescent="0.3">
      <c r="B158" s="5"/>
      <c r="C158" s="5"/>
      <c r="D158" s="5"/>
      <c r="E158" s="6"/>
    </row>
    <row r="159" spans="2:5" x14ac:dyDescent="0.3">
      <c r="B159" s="5"/>
      <c r="C159" s="5"/>
      <c r="D159" s="5"/>
      <c r="E159" s="6"/>
    </row>
    <row r="160" spans="2:5" x14ac:dyDescent="0.3">
      <c r="B160" s="5"/>
      <c r="C160" s="5"/>
      <c r="D160" s="5"/>
      <c r="E160" s="6"/>
    </row>
    <row r="161" spans="2:5" x14ac:dyDescent="0.3">
      <c r="B161" s="5"/>
      <c r="C161" s="5"/>
      <c r="D161" s="5"/>
      <c r="E161" s="6"/>
    </row>
    <row r="162" spans="2:5" x14ac:dyDescent="0.3">
      <c r="B162" s="5"/>
      <c r="C162" s="5"/>
      <c r="D162" s="5"/>
      <c r="E162" s="6"/>
    </row>
    <row r="163" spans="2:5" x14ac:dyDescent="0.3">
      <c r="B163" s="5"/>
      <c r="C163" s="5"/>
      <c r="D163" s="5"/>
      <c r="E163" s="6"/>
    </row>
    <row r="164" spans="2:5" x14ac:dyDescent="0.3">
      <c r="B164" s="5"/>
      <c r="C164" s="5"/>
      <c r="D164" s="5"/>
      <c r="E164" s="6"/>
    </row>
    <row r="165" spans="2:5" x14ac:dyDescent="0.3">
      <c r="B165" s="5"/>
      <c r="C165" s="5"/>
      <c r="D165" s="5"/>
      <c r="E165" s="6"/>
    </row>
    <row r="166" spans="2:5" x14ac:dyDescent="0.3">
      <c r="B166" s="5"/>
      <c r="C166" s="5"/>
      <c r="D166" s="5"/>
      <c r="E166" s="6"/>
    </row>
    <row r="167" spans="2:5" x14ac:dyDescent="0.3">
      <c r="B167" s="5"/>
      <c r="C167" s="5"/>
      <c r="D167" s="5"/>
      <c r="E167" s="6"/>
    </row>
    <row r="168" spans="2:5" x14ac:dyDescent="0.3">
      <c r="B168" s="5"/>
      <c r="C168" s="5"/>
      <c r="D168" s="5"/>
      <c r="E168" s="6"/>
    </row>
    <row r="169" spans="2:5" x14ac:dyDescent="0.3">
      <c r="B169" s="5"/>
      <c r="C169" s="5"/>
      <c r="D169" s="5"/>
      <c r="E169" s="6"/>
    </row>
    <row r="170" spans="2:5" x14ac:dyDescent="0.3">
      <c r="B170" s="5"/>
      <c r="C170" s="5"/>
      <c r="D170" s="5"/>
      <c r="E170" s="6"/>
    </row>
    <row r="171" spans="2:5" x14ac:dyDescent="0.3">
      <c r="B171" s="5"/>
      <c r="C171" s="5"/>
      <c r="D171" s="5"/>
      <c r="E171" s="6"/>
    </row>
    <row r="172" spans="2:5" x14ac:dyDescent="0.3">
      <c r="B172" s="5"/>
      <c r="C172" s="5"/>
      <c r="D172" s="5"/>
      <c r="E172" s="6"/>
    </row>
  </sheetData>
  <mergeCells count="10">
    <mergeCell ref="F3:F12"/>
    <mergeCell ref="F13:F22"/>
    <mergeCell ref="F23:F32"/>
    <mergeCell ref="F33:F42"/>
    <mergeCell ref="F43:F52"/>
    <mergeCell ref="F73:F82"/>
    <mergeCell ref="F83:F92"/>
    <mergeCell ref="F93:F102"/>
    <mergeCell ref="F53:F62"/>
    <mergeCell ref="F63:F72"/>
  </mergeCells>
  <phoneticPr fontId="1" type="noConversion"/>
  <conditionalFormatting sqref="D71:E1048576 D1:E69">
    <cfRule type="duplicateValues" dxfId="4" priority="4"/>
    <cfRule type="duplicateValues" dxfId="3" priority="5"/>
  </conditionalFormatting>
  <conditionalFormatting sqref="E1:E1048576">
    <cfRule type="duplicateValues" dxfId="2" priority="3"/>
  </conditionalFormatting>
  <conditionalFormatting sqref="D70:E70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my</cp:lastModifiedBy>
  <dcterms:created xsi:type="dcterms:W3CDTF">2017-07-31T09:17:28Z</dcterms:created>
  <dcterms:modified xsi:type="dcterms:W3CDTF">2023-08-17T06:24:07Z</dcterms:modified>
</cp:coreProperties>
</file>