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아이보리\231016\"/>
    </mc:Choice>
  </mc:AlternateContent>
  <bookViews>
    <workbookView xWindow="-28920" yWindow="-105" windowWidth="29040" windowHeight="15840" tabRatio="500"/>
  </bookViews>
  <sheets>
    <sheet name="iOS" sheetId="2" r:id="rId1"/>
  </sheets>
  <definedNames>
    <definedName name="_xlnm._FilterDatabase" localSheetId="0" hidden="1">iOS!$B$2:$D$102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<sst xmlns="http://schemas.openxmlformats.org/spreadsheetml/2006/main" count="214" uniqueCount="214">
  <si>
    <t>베베캠 감사!</t>
  </si>
  <si>
    <t>처음으로 아이의 얼굴을 베베캠으로 봤을 때 너무 감동받았어요. 멀리 있어도 이렇게 볼 수 있어서 참 좋네요~</t>
  </si>
  <si>
    <t>육아템 저렴해요!</t>
  </si>
  <si>
    <t>필요한 제품들 특가로 잘 샀어요. 쇼핑몰 들어가서 검색하는 시간도 절약했어요ㅋㅋ</t>
  </si>
  <si>
    <t>편하게 육아중!</t>
  </si>
  <si>
    <t>진짜 육아는 힘든데, 필요한 정보나 제품들을 한 곳에서 볼 수 있으니 너무 좋아요^^</t>
  </si>
  <si>
    <t>포인트 활용 좋아요!</t>
  </si>
  <si>
    <t>정보가 풍부해요!</t>
  </si>
  <si>
    <t>육아에 대한 정보가 이렇게 풍부하다니. 정말 감사합니다!</t>
  </si>
  <si>
    <t>라이브 방송 혜택 최고!</t>
  </si>
  <si>
    <t>여기 라이브 방송 혜택 진짜 다른 곳보다 좋은 것 같아요. 계속 이용할 생각이에요!</t>
  </si>
  <si>
    <t>특가 상품 감사합니다!</t>
  </si>
  <si>
    <t>특가 상품 덕분에 아기 물건을 저렴하게 잘 샀어요. 계속 이런 행사 많이 해주세요.</t>
  </si>
  <si>
    <t>육아의 시작!</t>
  </si>
  <si>
    <t>출산 준비부터 시작해서 아기와 함께하는 육아의 모든 과정에서 도움을 많이 받았습니다^^</t>
  </si>
  <si>
    <t>필수템 한눈에!</t>
  </si>
  <si>
    <t>이곳에서 필요한 육아템들을 한눈에 볼 수 있어서 너무 편리하네요.</t>
  </si>
  <si>
    <t>가격 대비 최고!</t>
  </si>
  <si>
    <t>다른 쇼핑몰 가격과 비교해봤는데, 여기가 젤 저렴하더라구요. 앞으로도 계속 이용할 생각이에요.</t>
  </si>
  <si>
    <t>기록이 쉬워요!</t>
  </si>
  <si>
    <t>육아 기록을 이렇게 쉽게 할 수 있다니. 정말 편리하고 좋아요!</t>
  </si>
  <si>
    <t>산모들에게 추천!</t>
  </si>
  <si>
    <t>산모들에게 필요한 모든 것이 여기에. 강력 추천합니다!</t>
  </si>
  <si>
    <t>친절한 서비스 감사!</t>
  </si>
  <si>
    <t>조리원에서의 사용 방법이나 이벤트 정보까지 친절하게 알려주셔서 너무 감사해요.</t>
  </si>
  <si>
    <t>육아에 필요한 모든 것!</t>
  </si>
  <si>
    <t>육아에 필요한 모든 제품이나 정보가 여기 다 있네요. 정말로 감사합니다!</t>
  </si>
  <si>
    <t>육아 경험 공유 좋아요!</t>
  </si>
  <si>
    <t>다른 육아 경험을 공유받을 수 있어서 너무 좋아요. 같은 고민을 하는 사람들과 소통하는 게 너무 좋습니다.</t>
  </si>
  <si>
    <t>멀리 있어도 안심!</t>
  </si>
  <si>
    <t>멀리 있어도 베베캠으로 아이를 볼 수 있어서 안심이 돼요.</t>
  </si>
  <si>
    <t>필요한 것만 선택해서 구매할 수 있어서 돈도 절약되고 좋아요.</t>
  </si>
  <si>
    <t>추천 제품 만족!</t>
  </si>
  <si>
    <t>추천 받은 제품들을 사용해보니 아기가 너무 좋아하네요. 추천 감사합니다!</t>
  </si>
  <si>
    <t>유용한 정보 감사!</t>
  </si>
  <si>
    <t>유용한 정보들이 너무 많아서 아기와 함께하는 시간이 더 행복해요.</t>
  </si>
  <si>
    <t>모든 것이 편리해요!</t>
  </si>
  <si>
    <t>제품 구매부터 정보 제공까지 모든 것이 편리하고 좋습니다.</t>
  </si>
  <si>
    <t>라이브 방송 재미!</t>
  </si>
  <si>
    <t>라이브 방송을 보면서 필요한 제품들을 저렴하게 구입할 수 있어서 너무 좋아요.</t>
  </si>
  <si>
    <t>새로운 제품 소개 감사!</t>
  </si>
  <si>
    <t>여기서 새로운 제품들을 알게 되어서 아기에게 필요한 것들을 놓치지 않게 되었어요. 감사합니다!</t>
  </si>
  <si>
    <t>베베캠 사용후기!</t>
  </si>
  <si>
    <t>고객 센터 응대 최고!</t>
  </si>
  <si>
    <t>문제가 있을 때마다 고객 센터에 연락하면 친절하게 응대해주셔서 너무 감사합니다.</t>
  </si>
  <si>
    <t>무료 배송 감사!</t>
  </si>
  <si>
    <t>무료 배송 서비스 덕분에 더 많은 제품들을 구입하게 되었어요. 계속해서 이런 서비스 부탁드려요!</t>
  </si>
  <si>
    <t>경품 이벤트 최고!</t>
  </si>
  <si>
    <t>새로운 제품 소개!</t>
  </si>
  <si>
    <t>새로운 제품 소개가 너무 좋아요. 아기에게 필요한 최신 제품들을 알게 되어서 너무 감사합니다.</t>
  </si>
  <si>
    <t>유익한 정보 많아요!</t>
  </si>
  <si>
    <t>육아에 관련된 유익한 정보들이 너무 많아서 아기와 함께하는 시간이 더 즐거워요.</t>
  </si>
  <si>
    <t>아기와 함께 즐겁게!</t>
  </si>
  <si>
    <t>아기와 함께하는 육아 시간이 더 즐겁고 행복해졌어요. 여기서 제공하는 정보나 제품 덕분입니다.</t>
  </si>
  <si>
    <t>포인트 활용법 좋아요!</t>
  </si>
  <si>
    <t>얻은 포인트로 다양한 제품들을 구입할 수 있어서 너무 좋아요. 계속 포인트 적립하면서 이용할게요!</t>
  </si>
  <si>
    <t>조리원에서도 편하게!</t>
  </si>
  <si>
    <t>조리원에서도 이렇게 편하게 쇼핑할 수 있어서 너무 좋았어요. 여기서 제일 좋은 제품들을 구입했습니다.</t>
  </si>
  <si>
    <t>신뢰하는 서비스!</t>
  </si>
  <si>
    <t>라이브 방송 혜택!</t>
  </si>
  <si>
    <t>라이브 방송을 보면서 제품들을 저렴하게 구입할 수 있어서 너무 좋아요. 계속 이런 혜택 부탁드려요!</t>
  </si>
  <si>
    <t>필요한 제품만 선택!</t>
  </si>
  <si>
    <t>필요한 제품만 선택해서 구매하는 게 정말 좋아요. 굳이 다른 것들을 검색할 필요가 없어서 시간도 절약됩니다.</t>
  </si>
  <si>
    <t>새로운 제품 정보!</t>
  </si>
  <si>
    <t>새로운 제품 정보가 너무 좋아요. 아기에게 필요한 최신 제품들을 알게 되어서 너무 감사합니다.</t>
  </si>
  <si>
    <t>라이브 쇼핑 최고!</t>
  </si>
  <si>
    <t>라이브 쇼핑할 때마다 재밌게 시청하고 있어요! 제품 설명도 친절하고 할인율도 좋네요 ㅎㅎ</t>
  </si>
  <si>
    <t>신생아 필수템 구매</t>
  </si>
  <si>
    <t>신생아 관련 제품들이 풍부하게 있어서 첫 마음으로 장보기 좋아요. 핫딜정보도 최고!!^^</t>
  </si>
  <si>
    <t>핫딜 감사합니다!!</t>
  </si>
  <si>
    <t>진짜 필요한 것들이 핫딜로 나올 때마다 바로 구매! 저렴한 가격에 좋은 제품들을 구매할 수 있어서 기쁘네요 :)</t>
  </si>
  <si>
    <t>경품 이벤트 짱</t>
  </si>
  <si>
    <t>경품 이벤트 참여하면서 가끔 당첨되어서 너무 좋아요! 계속 이런 이벤트 부탁드려요^^</t>
  </si>
  <si>
    <t>항상 만족해요!</t>
  </si>
  <si>
    <t>제품 구매도, 이벤트 참여도 항상 만족스럽게 이용하고 있어요. 계속해서 좋은 서비스 부탁드립니다.</t>
  </si>
  <si>
    <t>베베캠 감사합니다</t>
  </si>
  <si>
    <t>특가 상품 좋아요~</t>
  </si>
  <si>
    <t>원하던 제품이 특가로 나오니까 진짜 좋더라구요! 자주 이용할 거에요^^</t>
  </si>
  <si>
    <t>산모들을 위한 최고의 서비스!</t>
  </si>
  <si>
    <t>산후조리원에서 이용하게 됐는데, 진짜 유용한 정보와 상품들이 많아서 너무 좋았어요~!</t>
  </si>
  <si>
    <t>분유 할인 정보 감사!</t>
  </si>
  <si>
    <t>분유 할인 정보 덕분에 많이 저렴하게 구매할 수 있어서 좋았어요. 앞으로도 많은 할인 부탁드려요!</t>
  </si>
  <si>
    <t>무료 교재 좋네요ㅎㅎ</t>
  </si>
  <si>
    <t>무료로 받은 교재가 생각보다 유용해서 놀랐어요! 육아 정보도 많아서 너무 도움이 돼요:)</t>
  </si>
  <si>
    <t>상품도, 서비스도 만족!</t>
  </si>
  <si>
    <t>상품 구매할 때마다 항상 만족하고 있어요. 고객 서비스도 친절해서 자주 이용하게 되네요^^</t>
  </si>
  <si>
    <t>최고의 육아 파트너!</t>
  </si>
  <si>
    <t>제품도 다양하고 정보도 많아서 육아하는 엄마로서 정말 큰 도움이 되네요!</t>
  </si>
  <si>
    <t>쇼핑몰 추천해요!</t>
  </si>
  <si>
    <t>친구들에게도 추천하고 다니는 쇼핑몰! 할인 상품도 많고, 제품 설명도 자세해서 너무 좋아요 :D</t>
  </si>
  <si>
    <t>베베캠 감사합니다!</t>
  </si>
  <si>
    <t>멀리 있는 친정에 아기를 보여주기 너무 좋아요. 부모님이 너무 좋아하셨어요 ㅎㅎ</t>
  </si>
  <si>
    <t>육아템 구매하기 좋아요</t>
  </si>
  <si>
    <t>필요한 모든 육아템들이 여기 있어서 쇼핑하기 너무 편하네요! 저렴한 가격에 구매해서 기쁘고 만족해요 :)</t>
  </si>
  <si>
    <t>항상 이용하고 있어요</t>
  </si>
  <si>
    <t>좋은 제품들과 풍부한 정보, 이벤트까지! 항상 이용하고 있어요. 계속해서 좋은 서비스 부탁드려요.</t>
  </si>
  <si>
    <t>이벤트 참여 재미있어요 ㅋㅋ</t>
  </si>
  <si>
    <t>이벤트 참여하면서 작은 경품들도 종종 받아서 재밌어요! 계속 참여할게요 ㅋㅋ</t>
  </si>
  <si>
    <t>조리원에서의 최고의 파트너!</t>
  </si>
  <si>
    <t>조리원에서 너무 심심했는데, 다양한 정보와 이벤트 덕분에 재밌게 지낼 수 있었어요~</t>
  </si>
  <si>
    <t>이벤트 많아서 좋아요!</t>
  </si>
  <si>
    <t>경품도 받고, 할인 정보도 얻을 수 있어서 너무 좋네요! 앞으로도 많은 이벤트 기대할게요 :)</t>
  </si>
  <si>
    <t>항상 만족하는 쇼핑몰</t>
  </si>
  <si>
    <t>육아 정보 감사합니다</t>
  </si>
  <si>
    <t>육아하면서 늘 힘들었는데, 다양한 육아 정보 덕분에 큰 도움이 되고 있어요. 감사합니다!</t>
  </si>
  <si>
    <t>무료 교재 너무 유용해요!</t>
  </si>
  <si>
    <t>무료로 받은 교재로 아이와 함께 놀이하면서 많은 것을 배웠어요! 앞으로도 이런 교재 부탁드려요.</t>
  </si>
  <si>
    <t>신생아 제품 추천 감사해요</t>
  </si>
  <si>
    <t>서비스 만족합니다</t>
  </si>
  <si>
    <t>고객 서비스 담당자분이 너무 친절하게 응대해주셔서 기분이 좋았어요! 항상 이용하게 될 것 같아요^^</t>
  </si>
  <si>
    <t>경품 이벤트로 좋은 제품들을 받아서 너무 기쁘네요! 앞으로도 이런 이벤트 계속 부탁드려요!</t>
  </si>
  <si>
    <t>아이가 어릴 때 멀리 있는 친정에 아이를 보여주기 너무 좋아요! 부모님이 너무 좋아하셨어요^^</t>
  </si>
  <si>
    <t>핫딜 상품으로 저렴하게 구매할 수 있어서 너무 좋았어요. 앞으로도 이런 할인 상품들 기대할게요!</t>
  </si>
  <si>
    <t>필요한 제품들 다 있어요!</t>
  </si>
  <si>
    <t>찾던 제품들이 다 있어서 너무 좋았어요! 가격도 저렴하고, 배송도 빠르네요^^</t>
  </si>
  <si>
    <t>육아 정보 감사합니다!</t>
  </si>
  <si>
    <t>육아 정보 덕분에 아이와 함께 행복하게 시간을 보내고 있어요. 항상 유용한 정보 부탁드려요!</t>
  </si>
  <si>
    <t>핫딜 상품으로 저렴하게 구매할 수 있어서 너무 좋았어요! 앞으로도 이런 할인 상품들 기대할게요!</t>
  </si>
  <si>
    <t>문의사항을 물어봤는데 고객 서비스 담당자분이 친절하게 응대해주셔서 기분이 좋았어요! 감사합니다!</t>
  </si>
  <si>
    <t>제품들도 다양하고 가격도 저렴해서 항상 이용하게 되는 쇼핑몰! 고객 서비스도 좋아서 자주 이용하게 되네요^^</t>
  </si>
  <si>
    <t>육아템들이 다양하게 있어서 구매하기 너무 편리해요! 할인 상품들도 많아서 저렴하게 장보기 좋아요 :)</t>
  </si>
  <si>
    <t>육아 정보 덕분에 아이와 함께 행복한 시간을 보내고 있어요. 항상 유용한 정보 부탁드려요!</t>
  </si>
  <si>
    <t>육아템 구매 만족</t>
  </si>
  <si>
    <t>최고의 육아 파트너</t>
  </si>
  <si>
    <t>신생아 제품 구매 만족</t>
  </si>
  <si>
    <t>신생아 제품들이 다양해서 선택하기 너무 좋았어요! 저렴한 가격에 좋은 제품들을 구매할 수 있어서 만족해요 :)</t>
  </si>
  <si>
    <t>고객 서비스 만족</t>
  </si>
  <si>
    <t>임산부용품 추천 감사</t>
    <phoneticPr fontId="1" type="noConversion"/>
  </si>
  <si>
    <t>제품의 품질이나 서비스의 품질 모두 너무 좋아서 신뢰하고 이용하고 있어요.</t>
    <phoneticPr fontId="1" type="noConversion"/>
  </si>
  <si>
    <t>임산부용품 추천 서비스가 너무 도움이 돼요! 제가 필요한 것들을 쉽게 찾을 수 있어서 좋았습니다.</t>
    <phoneticPr fontId="1" type="noConversion"/>
  </si>
  <si>
    <t>생각보다 많이 좋아요</t>
    <phoneticPr fontId="1" type="noConversion"/>
  </si>
  <si>
    <t>처음에는 큰 기대 없이 시작했는데, 제품들이나 이벤트, 정보 모두 너무 만족스럽네요~^^</t>
    <phoneticPr fontId="1" type="noConversion"/>
  </si>
  <si>
    <t>육아에 필요한 모든 것</t>
    <phoneticPr fontId="1" type="noConversion"/>
  </si>
  <si>
    <t>신생아 용품부터 육아 정보까지, 여기서 다 찾을 수 있어서 너무 좋습니다! 여기 왜 이제야 알게됐을까요 ㅎㅎ</t>
    <phoneticPr fontId="1" type="noConversion"/>
  </si>
  <si>
    <t>아기와 함께하는 좋은 시간</t>
    <phoneticPr fontId="1" type="noConversion"/>
  </si>
  <si>
    <t>여기 제품들 덕분에 아기와의 시간이 더욱 소중해졌어요. 고맙습니다.</t>
    <phoneticPr fontId="1" type="noConversion"/>
  </si>
  <si>
    <t>경품 이벤트 재미있어요</t>
    <phoneticPr fontId="1" type="noConversion"/>
  </si>
  <si>
    <t>앞으로도 계속 참여할게요!</t>
    <phoneticPr fontId="1" type="noConversion"/>
  </si>
  <si>
    <t>라이브방송 좋아요</t>
    <phoneticPr fontId="1" type="noConversion"/>
  </si>
  <si>
    <t>라이브방송으로 제품 소개하는 것 너무 좋아요! 제품 선택할 때 도움 많이 됩니다.</t>
    <phoneticPr fontId="1" type="noConversion"/>
  </si>
  <si>
    <t>필요한 것만</t>
    <phoneticPr fontId="1" type="noConversion"/>
  </si>
  <si>
    <t>최애고~</t>
    <phoneticPr fontId="1" type="noConversion"/>
  </si>
  <si>
    <t>좋아요~~</t>
    <phoneticPr fontId="1" type="noConversion"/>
  </si>
  <si>
    <t>육아템으로 강추</t>
    <phoneticPr fontId="1" type="noConversion"/>
  </si>
  <si>
    <t>육아정보 좋음</t>
    <phoneticPr fontId="1" type="noConversion"/>
  </si>
  <si>
    <t>구매에 만족</t>
    <phoneticPr fontId="1" type="noConversion"/>
  </si>
  <si>
    <t>핫딜 최고</t>
    <phoneticPr fontId="1" type="noConversion"/>
  </si>
  <si>
    <t>Contents</t>
    <phoneticPr fontId="1" type="noConversion"/>
  </si>
  <si>
    <t>베베캠 사용하면서 아기를 실시간으로 볼 수 있어서 너무 좋아요. 화질도 괜찮고, 안정적으로 사용하고 있습니다.</t>
    <phoneticPr fontId="1" type="noConversion"/>
  </si>
  <si>
    <t>경품 이벤트 덕분에 좋은 제품들을 저렴하게 구입할 수 있어서 너무 만족스러워요. 계속 이런 이벤트 부탁드립니다!</t>
    <phoneticPr fontId="1" type="noConversion"/>
  </si>
  <si>
    <t>육아 시작부터 이곳이 큰 도움이 되었어요.</t>
  </si>
  <si>
    <t>큰 도움!</t>
    <phoneticPr fontId="1" type="noConversion"/>
  </si>
  <si>
    <t>조리원에 있을 때 심심하지 않게 해줘서 고마워요^^.</t>
  </si>
  <si>
    <t>조리원 생활</t>
    <phoneticPr fontId="1" type="noConversion"/>
  </si>
  <si>
    <t>처음에는 베베캠 때문에 사용했는데, 이제는 여러 가지 혜택 때문에 사용하게 되네요.</t>
  </si>
  <si>
    <t>육아 전문 앱</t>
    <phoneticPr fontId="1" type="noConversion"/>
  </si>
  <si>
    <t>멀리 있던 부모님께 아이를 보여줄 수 있어서 너무 감사했어요. 화질도 괜찮고 끊김없이 잘 작동해요! ^^</t>
    <phoneticPr fontId="1" type="noConversion"/>
  </si>
  <si>
    <t>Title</t>
    <phoneticPr fontId="1" type="noConversion"/>
  </si>
  <si>
    <t>베베캠으로 아기의 모습을 실시간으로 확인하니 마음이 편해요.</t>
    <phoneticPr fontId="1" type="noConversion"/>
  </si>
  <si>
    <t>얻은 포인트로 육아템을 사니까 뿌듯하네요 ㅎㅎ 계속 적립하면서 쓸게요~</t>
    <phoneticPr fontId="1" type="noConversion"/>
  </si>
  <si>
    <t>실시간 확인 기능 최고</t>
    <phoneticPr fontId="1" type="noConversion"/>
  </si>
  <si>
    <t>아기의 첫 웃음도 베베캠으로 포착했어요. 정말 감사합니다.</t>
    <phoneticPr fontId="1" type="noConversion"/>
  </si>
  <si>
    <t>순간포착</t>
    <phoneticPr fontId="1" type="noConversion"/>
  </si>
  <si>
    <t>할머니, 할아버지도 베베캠을 통해 아기를 볼 수 있어서 너무 좋아하시네요.</t>
    <phoneticPr fontId="1" type="noConversion"/>
  </si>
  <si>
    <t>베베캠 최고</t>
    <phoneticPr fontId="1" type="noConversion"/>
  </si>
  <si>
    <t>베베픽 서비스로 아기의 순간순간을 포착할 수 있어서 너무 좋아요.</t>
    <phoneticPr fontId="1" type="noConversion"/>
  </si>
  <si>
    <t>베베픽, 베베클립</t>
    <phoneticPr fontId="1" type="noConversion"/>
  </si>
  <si>
    <t>24시간 아기의 상태를 확인할 수 있어서 너무 편리하네요.</t>
    <phoneticPr fontId="1" type="noConversion"/>
  </si>
  <si>
    <t>안심</t>
    <phoneticPr fontId="1" type="noConversion"/>
  </si>
  <si>
    <t>소중해요</t>
    <phoneticPr fontId="1" type="noConversion"/>
  </si>
  <si>
    <t>아기와의 소중한 순간을 놓치지 않게 해주는 베베캠, 정말 감사합니다.</t>
    <phoneticPr fontId="1" type="noConversion"/>
  </si>
  <si>
    <t>베베캠 AI 서비스는 정말 혁신적이에요! 평생 소장각!</t>
    <phoneticPr fontId="1" type="noConversion"/>
  </si>
  <si>
    <t>평생소장</t>
    <phoneticPr fontId="1" type="noConversion"/>
  </si>
  <si>
    <t>가족들이 베베캠을 너무 좋아해요. 아기와의 소중한 순간을 놓치지 않게 해줘서 감사합니다.</t>
    <phoneticPr fontId="1" type="noConversion"/>
  </si>
  <si>
    <t>소중한 기억</t>
    <phoneticPr fontId="1" type="noConversion"/>
  </si>
  <si>
    <t>아기의 사진과 영상을 한눈에 볼 수 있는 베베캠 서비스, 정말 좋습니다.</t>
    <phoneticPr fontId="1" type="noConversion"/>
  </si>
  <si>
    <t>사진, 영상 자동 저장</t>
    <phoneticPr fontId="1" type="noConversion"/>
  </si>
  <si>
    <t>아기의 사진을 자동으로 찍어주는 베베픽 서비스가 너무 유용하네요.</t>
    <phoneticPr fontId="1" type="noConversion"/>
  </si>
  <si>
    <t>아기 사진을 자동으로 찍어주는 베베픽 서비스가 너무 유용하네요.</t>
    <phoneticPr fontId="1" type="noConversion"/>
  </si>
  <si>
    <t>베베픽 기능 최고</t>
    <phoneticPr fontId="1" type="noConversion"/>
  </si>
  <si>
    <t>베베클립으로 아기의 사진을 영상으로 만들어 주니 너무 좋아요.</t>
    <phoneticPr fontId="1" type="noConversion"/>
  </si>
  <si>
    <t>베베클립 최고</t>
    <phoneticPr fontId="1" type="noConversion"/>
  </si>
  <si>
    <t>베베캠은 산후조리원에서의 필수품이에요!</t>
    <phoneticPr fontId="1" type="noConversion"/>
  </si>
  <si>
    <t>조리원 필수품</t>
    <phoneticPr fontId="1" type="noConversion"/>
  </si>
  <si>
    <t>베베캠 덕분에 아기와의 모든 순간을 놓치지 않고 있습니다.</t>
    <phoneticPr fontId="1" type="noConversion"/>
  </si>
  <si>
    <t>놓치기 싫어요</t>
    <phoneticPr fontId="1" type="noConversion"/>
  </si>
  <si>
    <t>베베캠이 있어서 조리원 생활이 훨씬 편해졌어요.</t>
    <phoneticPr fontId="1" type="noConversion"/>
  </si>
  <si>
    <t>베베캠</t>
    <phoneticPr fontId="1" type="noConversion"/>
  </si>
  <si>
    <t>베베캠 덕분에 아기의 모든 순간을 실시간으로 확인할 수 있어서 너무 좋아요.</t>
    <phoneticPr fontId="1" type="noConversion"/>
  </si>
  <si>
    <t>24시간 확인</t>
    <phoneticPr fontId="1" type="noConversion"/>
  </si>
  <si>
    <t>소중한 순간을 놓치지 않게 해주는 베베캠, 정말 감사합니다.</t>
    <phoneticPr fontId="1" type="noConversion"/>
  </si>
  <si>
    <t>소중한 순간</t>
    <phoneticPr fontId="1" type="noConversion"/>
  </si>
  <si>
    <t>베베픽 기능</t>
    <phoneticPr fontId="1" type="noConversion"/>
  </si>
  <si>
    <t>신생아 제품 추천 덕분에 장보기가 너무 편해졌어요! 저렴하게 구매할 수 있어서 너무 좋았습니다 :)</t>
    <phoneticPr fontId="1" type="noConversion"/>
  </si>
  <si>
    <t>떨어져있어도 아기의 모습을 볼 수 있어서 편안한 마음으로 지내고 있습니다.</t>
    <phoneticPr fontId="1" type="noConversion"/>
  </si>
  <si>
    <t>마음 안심</t>
    <phoneticPr fontId="1" type="noConversion"/>
  </si>
  <si>
    <t>가족들 모두 베베캠의 팬이에요. 아기의 모습을 함께 볼 수 있어서 좋습니다.</t>
    <phoneticPr fontId="1" type="noConversion"/>
  </si>
  <si>
    <t>찐팬인증</t>
    <phoneticPr fontId="1" type="noConversion"/>
  </si>
  <si>
    <t>육아템들이 다양해서 선택하기 너무 좋아요! 가격도 저렴해서 자주 이용하게 되네요^^</t>
    <phoneticPr fontId="1" type="noConversion"/>
  </si>
  <si>
    <t>다양한 제품과 육아 정보로 항상 도움이 되고 있어요! 앞으로도 계속해서 좋은 서비스 부탁드려요.</t>
    <phoneticPr fontId="1" type="noConversion"/>
  </si>
  <si>
    <t>베베클립으로 아기의 사진을 멋진 영상으로 만들어 줍니다.</t>
    <phoneticPr fontId="1" type="noConversion"/>
  </si>
  <si>
    <t>클립 추천합니다.</t>
    <phoneticPr fontId="1" type="noConversion"/>
  </si>
  <si>
    <t>번호</t>
    <phoneticPr fontId="1" type="noConversion"/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</si>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</sst>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.5"/>
      <name val="Courier New"/>
      <family val="3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quotePrefix="1" applyFont="1" applyAlignment="1">
      <alignment vertical="center"/>
    </xf>
    <xf numFmtId="14" fontId="9" fillId="3" borderId="2" xfId="0" applyNumberFormat="1" applyFont="1" applyFill="1" applyBorder="1" applyAlignment="1">
      <alignment horizontal="center" vertical="center"/>
    </xf>
    <xf numFmtId="14" fontId="9" fillId="3" borderId="3" xfId="0" applyNumberFormat="1" applyFont="1" applyFill="1" applyBorder="1" applyAlignment="1">
      <alignment horizontal="center" vertical="center"/>
    </xf>
    <xf numFmtId="14" fontId="9" fillId="3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1"/>
  <sheetViews>
    <sheetView showGridLines="0" tabSelected="1" zoomScale="85" zoomScaleNormal="85" workbookViewId="0">
      <selection activeCell="B2" sqref="B2"/>
    </sheetView>
  </sheetViews>
  <sheetFormatPr defaultColWidth="10.88671875" defaultRowHeight="17.25" x14ac:dyDescent="0.3"/>
  <cols>
    <col min="1" max="1" width="3.33203125" style="1" customWidth="1"/>
    <col min="2" max="2" width="10.77734375" style="8" bestFit="1" customWidth="1"/>
    <col min="3" max="3" width="16.109375" style="8" customWidth="1"/>
    <col min="4" max="4" width="74.77734375" style="10" customWidth="1"/>
    <col min="5" max="16384" width="10.88671875" style="1"/>
  </cols>
  <sheetData>
    <row r="2" spans="2:6" x14ac:dyDescent="0.3">
      <c r="B2" s="2" t="s">
        <v>202</v>
      </c>
      <c r="C2" s="2" t="s">
        <v>157</v>
      </c>
      <c r="D2" s="2" t="s">
        <v>147</v>
      </c>
      <c r="E2" s="2" t="s">
        <v>203</v>
      </c>
    </row>
    <row r="3" spans="2:6" ht="17.25" customHeight="1" x14ac:dyDescent="0.3">
      <c r="B3" s="3">
        <v>1</v>
      </c>
      <c r="C3" s="4" t="s">
        <v>0</v>
      </c>
      <c r="D3" s="5" t="s">
        <v>1</v>
      </c>
      <c r="E3" s="13" t="s">
        <v>204</v>
      </c>
    </row>
    <row r="4" spans="2:6" x14ac:dyDescent="0.3">
      <c r="B4" s="3">
        <v>2</v>
      </c>
      <c r="C4" s="4" t="s">
        <v>2</v>
      </c>
      <c r="D4" s="5" t="s">
        <v>3</v>
      </c>
      <c r="E4" s="14"/>
    </row>
    <row r="5" spans="2:6" x14ac:dyDescent="0.3">
      <c r="B5" s="3">
        <v>3</v>
      </c>
      <c r="C5" s="4" t="s">
        <v>4</v>
      </c>
      <c r="D5" s="5" t="s">
        <v>5</v>
      </c>
      <c r="E5" s="14"/>
    </row>
    <row r="6" spans="2:6" ht="17.25" customHeight="1" x14ac:dyDescent="0.3">
      <c r="B6" s="3">
        <v>4</v>
      </c>
      <c r="C6" s="4" t="s">
        <v>160</v>
      </c>
      <c r="D6" s="5" t="s">
        <v>158</v>
      </c>
      <c r="E6" s="14"/>
    </row>
    <row r="7" spans="2:6" x14ac:dyDescent="0.3">
      <c r="B7" s="3">
        <v>5</v>
      </c>
      <c r="C7" s="4" t="s">
        <v>6</v>
      </c>
      <c r="D7" s="5" t="s">
        <v>159</v>
      </c>
      <c r="E7" s="14"/>
      <c r="F7" s="12"/>
    </row>
    <row r="8" spans="2:6" x14ac:dyDescent="0.3">
      <c r="B8" s="3">
        <v>6</v>
      </c>
      <c r="C8" s="3" t="s">
        <v>162</v>
      </c>
      <c r="D8" s="5" t="s">
        <v>161</v>
      </c>
      <c r="E8" s="14"/>
      <c r="F8" s="11"/>
    </row>
    <row r="9" spans="2:6" x14ac:dyDescent="0.3">
      <c r="B9" s="3">
        <v>7</v>
      </c>
      <c r="C9" s="3" t="s">
        <v>7</v>
      </c>
      <c r="D9" s="5" t="s">
        <v>8</v>
      </c>
      <c r="E9" s="14"/>
      <c r="F9" s="11"/>
    </row>
    <row r="10" spans="2:6" x14ac:dyDescent="0.3">
      <c r="B10" s="3">
        <v>8</v>
      </c>
      <c r="C10" s="3" t="s">
        <v>9</v>
      </c>
      <c r="D10" s="5" t="s">
        <v>10</v>
      </c>
      <c r="E10" s="14"/>
      <c r="F10" s="11"/>
    </row>
    <row r="11" spans="2:6" x14ac:dyDescent="0.3">
      <c r="B11" s="3">
        <v>9</v>
      </c>
      <c r="C11" s="3" t="s">
        <v>11</v>
      </c>
      <c r="D11" s="5" t="s">
        <v>12</v>
      </c>
      <c r="E11" s="14"/>
      <c r="F11" s="11"/>
    </row>
    <row r="12" spans="2:6" x14ac:dyDescent="0.3">
      <c r="B12" s="3">
        <v>10</v>
      </c>
      <c r="C12" s="3" t="s">
        <v>13</v>
      </c>
      <c r="D12" s="5" t="s">
        <v>14</v>
      </c>
      <c r="E12" s="15"/>
      <c r="F12" s="11"/>
    </row>
    <row r="13" spans="2:6" x14ac:dyDescent="0.3">
      <c r="B13" s="3">
        <v>11</v>
      </c>
      <c r="C13" s="3" t="s">
        <v>15</v>
      </c>
      <c r="D13" s="5" t="s">
        <v>16</v>
      </c>
      <c r="E13" s="13" t="s">
        <v>205</v>
      </c>
      <c r="F13" s="11"/>
    </row>
    <row r="14" spans="2:6" x14ac:dyDescent="0.3">
      <c r="B14" s="3">
        <v>12</v>
      </c>
      <c r="C14" s="3" t="s">
        <v>17</v>
      </c>
      <c r="D14" s="5" t="s">
        <v>18</v>
      </c>
      <c r="E14" s="14"/>
      <c r="F14" s="11"/>
    </row>
    <row r="15" spans="2:6" x14ac:dyDescent="0.3">
      <c r="B15" s="3">
        <v>13</v>
      </c>
      <c r="C15" s="3" t="s">
        <v>19</v>
      </c>
      <c r="D15" s="5" t="s">
        <v>20</v>
      </c>
      <c r="E15" s="14"/>
      <c r="F15" s="11"/>
    </row>
    <row r="16" spans="2:6" x14ac:dyDescent="0.3">
      <c r="B16" s="3">
        <v>14</v>
      </c>
      <c r="C16" s="3" t="s">
        <v>21</v>
      </c>
      <c r="D16" s="5" t="s">
        <v>22</v>
      </c>
      <c r="E16" s="14"/>
      <c r="F16" s="11"/>
    </row>
    <row r="17" spans="2:6" x14ac:dyDescent="0.3">
      <c r="B17" s="3">
        <v>15</v>
      </c>
      <c r="C17" s="3" t="s">
        <v>23</v>
      </c>
      <c r="D17" s="5" t="s">
        <v>24</v>
      </c>
      <c r="E17" s="14"/>
      <c r="F17" s="11"/>
    </row>
    <row r="18" spans="2:6" x14ac:dyDescent="0.3">
      <c r="B18" s="3">
        <v>16</v>
      </c>
      <c r="C18" s="3" t="s">
        <v>164</v>
      </c>
      <c r="D18" s="5" t="s">
        <v>163</v>
      </c>
      <c r="E18" s="14"/>
      <c r="F18" s="11"/>
    </row>
    <row r="19" spans="2:6" x14ac:dyDescent="0.3">
      <c r="B19" s="3">
        <v>17</v>
      </c>
      <c r="C19" s="3" t="s">
        <v>151</v>
      </c>
      <c r="D19" s="5" t="s">
        <v>150</v>
      </c>
      <c r="E19" s="14"/>
      <c r="F19" s="11"/>
    </row>
    <row r="20" spans="2:6" x14ac:dyDescent="0.3">
      <c r="B20" s="3">
        <v>18</v>
      </c>
      <c r="C20" s="3" t="s">
        <v>25</v>
      </c>
      <c r="D20" s="5" t="s">
        <v>26</v>
      </c>
      <c r="E20" s="14"/>
      <c r="F20" s="11"/>
    </row>
    <row r="21" spans="2:6" x14ac:dyDescent="0.3">
      <c r="B21" s="3">
        <v>19</v>
      </c>
      <c r="C21" s="3" t="s">
        <v>153</v>
      </c>
      <c r="D21" s="5" t="s">
        <v>152</v>
      </c>
      <c r="E21" s="14"/>
      <c r="F21" s="11"/>
    </row>
    <row r="22" spans="2:6" ht="17.25" customHeight="1" x14ac:dyDescent="0.3">
      <c r="B22" s="3">
        <v>20</v>
      </c>
      <c r="C22" s="3" t="s">
        <v>27</v>
      </c>
      <c r="D22" s="5" t="s">
        <v>28</v>
      </c>
      <c r="E22" s="15"/>
      <c r="F22" s="11"/>
    </row>
    <row r="23" spans="2:6" x14ac:dyDescent="0.3">
      <c r="B23" s="3">
        <v>21</v>
      </c>
      <c r="C23" s="3" t="s">
        <v>166</v>
      </c>
      <c r="D23" s="5" t="s">
        <v>165</v>
      </c>
      <c r="E23" s="13" t="s">
        <v>206</v>
      </c>
      <c r="F23" s="11"/>
    </row>
    <row r="24" spans="2:6" x14ac:dyDescent="0.3">
      <c r="B24" s="3">
        <v>22</v>
      </c>
      <c r="C24" s="3" t="s">
        <v>168</v>
      </c>
      <c r="D24" s="5" t="s">
        <v>167</v>
      </c>
      <c r="E24" s="14"/>
      <c r="F24" s="11"/>
    </row>
    <row r="25" spans="2:6" x14ac:dyDescent="0.3">
      <c r="B25" s="3">
        <v>23</v>
      </c>
      <c r="C25" s="3" t="s">
        <v>169</v>
      </c>
      <c r="D25" s="5" t="s">
        <v>170</v>
      </c>
      <c r="E25" s="14"/>
      <c r="F25" s="11"/>
    </row>
    <row r="26" spans="2:6" x14ac:dyDescent="0.3">
      <c r="B26" s="3">
        <v>24</v>
      </c>
      <c r="C26" s="3" t="s">
        <v>29</v>
      </c>
      <c r="D26" s="5" t="s">
        <v>30</v>
      </c>
      <c r="E26" s="14"/>
      <c r="F26" s="11"/>
    </row>
    <row r="27" spans="2:6" x14ac:dyDescent="0.3">
      <c r="B27" s="3">
        <v>25</v>
      </c>
      <c r="C27" s="3" t="s">
        <v>140</v>
      </c>
      <c r="D27" s="5" t="s">
        <v>31</v>
      </c>
      <c r="E27" s="14"/>
      <c r="F27" s="11"/>
    </row>
    <row r="28" spans="2:6" x14ac:dyDescent="0.3">
      <c r="B28" s="3">
        <v>26</v>
      </c>
      <c r="C28" s="3" t="s">
        <v>172</v>
      </c>
      <c r="D28" s="5" t="s">
        <v>171</v>
      </c>
      <c r="E28" s="14"/>
      <c r="F28" s="11"/>
    </row>
    <row r="29" spans="2:6" x14ac:dyDescent="0.3">
      <c r="B29" s="3">
        <v>27</v>
      </c>
      <c r="C29" s="3" t="s">
        <v>155</v>
      </c>
      <c r="D29" s="5" t="s">
        <v>154</v>
      </c>
      <c r="E29" s="14"/>
      <c r="F29" s="11"/>
    </row>
    <row r="30" spans="2:6" x14ac:dyDescent="0.3">
      <c r="B30" s="3">
        <v>28</v>
      </c>
      <c r="C30" s="3" t="s">
        <v>32</v>
      </c>
      <c r="D30" s="5" t="s">
        <v>33</v>
      </c>
      <c r="E30" s="14"/>
      <c r="F30" s="11"/>
    </row>
    <row r="31" spans="2:6" x14ac:dyDescent="0.3">
      <c r="B31" s="3">
        <v>29</v>
      </c>
      <c r="C31" s="3" t="s">
        <v>34</v>
      </c>
      <c r="D31" s="5" t="s">
        <v>35</v>
      </c>
      <c r="E31" s="14"/>
      <c r="F31" s="11"/>
    </row>
    <row r="32" spans="2:6" x14ac:dyDescent="0.3">
      <c r="B32" s="3">
        <v>30</v>
      </c>
      <c r="C32" s="3" t="s">
        <v>36</v>
      </c>
      <c r="D32" s="5" t="s">
        <v>37</v>
      </c>
      <c r="E32" s="15"/>
      <c r="F32" s="11"/>
    </row>
    <row r="33" spans="2:6" x14ac:dyDescent="0.3">
      <c r="B33" s="3">
        <v>31</v>
      </c>
      <c r="C33" s="3" t="s">
        <v>38</v>
      </c>
      <c r="D33" s="5" t="s">
        <v>39</v>
      </c>
      <c r="E33" s="13" t="s">
        <v>207</v>
      </c>
      <c r="F33" s="11"/>
    </row>
    <row r="34" spans="2:6" ht="17.25" customHeight="1" x14ac:dyDescent="0.3">
      <c r="B34" s="3">
        <v>32</v>
      </c>
      <c r="C34" s="3" t="s">
        <v>174</v>
      </c>
      <c r="D34" s="5" t="s">
        <v>173</v>
      </c>
      <c r="E34" s="14"/>
      <c r="F34" s="11"/>
    </row>
    <row r="35" spans="2:6" x14ac:dyDescent="0.3">
      <c r="B35" s="3">
        <v>33</v>
      </c>
      <c r="C35" s="3" t="s">
        <v>40</v>
      </c>
      <c r="D35" s="5" t="s">
        <v>41</v>
      </c>
      <c r="E35" s="14"/>
      <c r="F35" s="11"/>
    </row>
    <row r="36" spans="2:6" x14ac:dyDescent="0.3">
      <c r="B36" s="3">
        <v>34</v>
      </c>
      <c r="C36" s="3" t="s">
        <v>176</v>
      </c>
      <c r="D36" s="5" t="s">
        <v>175</v>
      </c>
      <c r="E36" s="14"/>
      <c r="F36" s="11"/>
    </row>
    <row r="37" spans="2:6" ht="17.25" customHeight="1" x14ac:dyDescent="0.3">
      <c r="B37" s="3">
        <v>35</v>
      </c>
      <c r="C37" s="3" t="s">
        <v>42</v>
      </c>
      <c r="D37" s="5" t="s">
        <v>148</v>
      </c>
      <c r="E37" s="14"/>
    </row>
    <row r="38" spans="2:6" x14ac:dyDescent="0.3">
      <c r="B38" s="3">
        <v>36</v>
      </c>
      <c r="C38" s="3" t="s">
        <v>43</v>
      </c>
      <c r="D38" s="5" t="s">
        <v>44</v>
      </c>
      <c r="E38" s="14"/>
    </row>
    <row r="39" spans="2:6" x14ac:dyDescent="0.3">
      <c r="B39" s="3">
        <v>37</v>
      </c>
      <c r="C39" s="3" t="s">
        <v>183</v>
      </c>
      <c r="D39" s="5" t="s">
        <v>182</v>
      </c>
      <c r="E39" s="14"/>
    </row>
    <row r="40" spans="2:6" x14ac:dyDescent="0.3">
      <c r="B40" s="3">
        <v>38</v>
      </c>
      <c r="C40" s="3" t="s">
        <v>45</v>
      </c>
      <c r="D40" s="5" t="s">
        <v>46</v>
      </c>
      <c r="E40" s="14"/>
    </row>
    <row r="41" spans="2:6" ht="17.25" customHeight="1" x14ac:dyDescent="0.3">
      <c r="B41" s="3">
        <v>39</v>
      </c>
      <c r="C41" s="3" t="s">
        <v>141</v>
      </c>
      <c r="D41" s="5" t="s">
        <v>149</v>
      </c>
      <c r="E41" s="14"/>
    </row>
    <row r="42" spans="2:6" x14ac:dyDescent="0.3">
      <c r="B42" s="3">
        <v>40</v>
      </c>
      <c r="C42" s="3" t="s">
        <v>48</v>
      </c>
      <c r="D42" s="5" t="s">
        <v>49</v>
      </c>
      <c r="E42" s="15"/>
    </row>
    <row r="43" spans="2:6" x14ac:dyDescent="0.3">
      <c r="B43" s="3">
        <v>41</v>
      </c>
      <c r="C43" s="3" t="s">
        <v>185</v>
      </c>
      <c r="D43" s="5" t="s">
        <v>184</v>
      </c>
      <c r="E43" s="13" t="s">
        <v>208</v>
      </c>
    </row>
    <row r="44" spans="2:6" x14ac:dyDescent="0.3">
      <c r="B44" s="3">
        <v>42</v>
      </c>
      <c r="C44" s="3" t="s">
        <v>187</v>
      </c>
      <c r="D44" s="5" t="s">
        <v>186</v>
      </c>
      <c r="E44" s="14"/>
    </row>
    <row r="45" spans="2:6" x14ac:dyDescent="0.3">
      <c r="B45" s="3">
        <v>43</v>
      </c>
      <c r="C45" s="3" t="s">
        <v>52</v>
      </c>
      <c r="D45" s="5" t="s">
        <v>53</v>
      </c>
      <c r="E45" s="14"/>
    </row>
    <row r="46" spans="2:6" x14ac:dyDescent="0.3">
      <c r="B46" s="3">
        <v>44</v>
      </c>
      <c r="C46" s="3" t="s">
        <v>189</v>
      </c>
      <c r="D46" s="5" t="s">
        <v>188</v>
      </c>
      <c r="E46" s="14"/>
    </row>
    <row r="47" spans="2:6" x14ac:dyDescent="0.3">
      <c r="B47" s="3">
        <v>45</v>
      </c>
      <c r="C47" s="3" t="s">
        <v>54</v>
      </c>
      <c r="D47" s="5" t="s">
        <v>55</v>
      </c>
      <c r="E47" s="14"/>
    </row>
    <row r="48" spans="2:6" ht="17.25" customHeight="1" x14ac:dyDescent="0.3">
      <c r="B48" s="3">
        <v>46</v>
      </c>
      <c r="C48" s="3" t="s">
        <v>191</v>
      </c>
      <c r="D48" s="5" t="s">
        <v>190</v>
      </c>
      <c r="E48" s="14"/>
    </row>
    <row r="49" spans="2:5" ht="17.25" customHeight="1" x14ac:dyDescent="0.3">
      <c r="B49" s="3">
        <v>47</v>
      </c>
      <c r="C49" s="3" t="s">
        <v>56</v>
      </c>
      <c r="D49" s="5" t="s">
        <v>57</v>
      </c>
      <c r="E49" s="14"/>
    </row>
    <row r="50" spans="2:5" x14ac:dyDescent="0.3">
      <c r="B50" s="3">
        <v>48</v>
      </c>
      <c r="C50" s="3" t="s">
        <v>58</v>
      </c>
      <c r="D50" s="5" t="s">
        <v>128</v>
      </c>
      <c r="E50" s="14"/>
    </row>
    <row r="51" spans="2:5" x14ac:dyDescent="0.3">
      <c r="B51" s="3">
        <v>49</v>
      </c>
      <c r="C51" s="3" t="s">
        <v>127</v>
      </c>
      <c r="D51" s="5" t="s">
        <v>129</v>
      </c>
      <c r="E51" s="14"/>
    </row>
    <row r="52" spans="2:5" ht="17.25" customHeight="1" x14ac:dyDescent="0.3">
      <c r="B52" s="3">
        <v>50</v>
      </c>
      <c r="C52" s="3" t="s">
        <v>59</v>
      </c>
      <c r="D52" s="5" t="s">
        <v>60</v>
      </c>
      <c r="E52" s="15"/>
    </row>
    <row r="53" spans="2:5" ht="17.25" customHeight="1" x14ac:dyDescent="0.3">
      <c r="B53" s="3">
        <v>51</v>
      </c>
      <c r="C53" s="3" t="s">
        <v>61</v>
      </c>
      <c r="D53" s="5" t="s">
        <v>62</v>
      </c>
      <c r="E53" s="13" t="s">
        <v>209</v>
      </c>
    </row>
    <row r="54" spans="2:5" x14ac:dyDescent="0.3">
      <c r="B54" s="3">
        <v>52</v>
      </c>
      <c r="C54" s="3" t="s">
        <v>63</v>
      </c>
      <c r="D54" s="5" t="s">
        <v>64</v>
      </c>
      <c r="E54" s="14"/>
    </row>
    <row r="55" spans="2:5" x14ac:dyDescent="0.3">
      <c r="B55" s="3">
        <v>53</v>
      </c>
      <c r="C55" s="3" t="s">
        <v>50</v>
      </c>
      <c r="D55" s="5" t="s">
        <v>51</v>
      </c>
      <c r="E55" s="14"/>
    </row>
    <row r="56" spans="2:5" x14ac:dyDescent="0.3">
      <c r="B56" s="3">
        <v>54</v>
      </c>
      <c r="C56" s="3" t="s">
        <v>65</v>
      </c>
      <c r="D56" s="5" t="s">
        <v>66</v>
      </c>
      <c r="E56" s="14"/>
    </row>
    <row r="57" spans="2:5" x14ac:dyDescent="0.3">
      <c r="B57" s="3">
        <v>55</v>
      </c>
      <c r="C57" s="3" t="s">
        <v>67</v>
      </c>
      <c r="D57" s="5" t="s">
        <v>68</v>
      </c>
      <c r="E57" s="14"/>
    </row>
    <row r="58" spans="2:5" ht="17.25" customHeight="1" x14ac:dyDescent="0.3">
      <c r="B58" s="3">
        <v>56</v>
      </c>
      <c r="C58" s="3" t="s">
        <v>69</v>
      </c>
      <c r="D58" s="5" t="s">
        <v>70</v>
      </c>
      <c r="E58" s="14"/>
    </row>
    <row r="59" spans="2:5" x14ac:dyDescent="0.3">
      <c r="B59" s="3">
        <v>57</v>
      </c>
      <c r="C59" s="3" t="s">
        <v>71</v>
      </c>
      <c r="D59" s="5" t="s">
        <v>72</v>
      </c>
      <c r="E59" s="14"/>
    </row>
    <row r="60" spans="2:5" x14ac:dyDescent="0.3">
      <c r="B60" s="3">
        <v>58</v>
      </c>
      <c r="C60" s="3" t="s">
        <v>73</v>
      </c>
      <c r="D60" s="5" t="s">
        <v>74</v>
      </c>
      <c r="E60" s="14"/>
    </row>
    <row r="61" spans="2:5" ht="17.25" customHeight="1" x14ac:dyDescent="0.3">
      <c r="B61" s="3">
        <v>59</v>
      </c>
      <c r="C61" s="3" t="s">
        <v>75</v>
      </c>
      <c r="D61" s="5" t="s">
        <v>156</v>
      </c>
      <c r="E61" s="14"/>
    </row>
    <row r="62" spans="2:5" x14ac:dyDescent="0.3">
      <c r="B62" s="3">
        <v>60</v>
      </c>
      <c r="C62" s="3" t="s">
        <v>76</v>
      </c>
      <c r="D62" s="5" t="s">
        <v>77</v>
      </c>
      <c r="E62" s="15"/>
    </row>
    <row r="63" spans="2:5" x14ac:dyDescent="0.3">
      <c r="B63" s="3">
        <v>61</v>
      </c>
      <c r="C63" s="3" t="s">
        <v>78</v>
      </c>
      <c r="D63" s="5" t="s">
        <v>79</v>
      </c>
      <c r="E63" s="13" t="s">
        <v>210</v>
      </c>
    </row>
    <row r="64" spans="2:5" x14ac:dyDescent="0.3">
      <c r="B64" s="3">
        <v>62</v>
      </c>
      <c r="C64" s="3" t="s">
        <v>80</v>
      </c>
      <c r="D64" s="5" t="s">
        <v>81</v>
      </c>
      <c r="E64" s="14"/>
    </row>
    <row r="65" spans="2:5" x14ac:dyDescent="0.3">
      <c r="B65" s="3">
        <v>63</v>
      </c>
      <c r="C65" s="3" t="s">
        <v>82</v>
      </c>
      <c r="D65" s="5" t="s">
        <v>83</v>
      </c>
      <c r="E65" s="14"/>
    </row>
    <row r="66" spans="2:5" x14ac:dyDescent="0.3">
      <c r="B66" s="3">
        <v>64</v>
      </c>
      <c r="C66" s="3" t="s">
        <v>84</v>
      </c>
      <c r="D66" s="5" t="s">
        <v>85</v>
      </c>
      <c r="E66" s="14"/>
    </row>
    <row r="67" spans="2:5" x14ac:dyDescent="0.3">
      <c r="B67" s="3">
        <v>65</v>
      </c>
      <c r="C67" s="3" t="s">
        <v>130</v>
      </c>
      <c r="D67" s="5" t="s">
        <v>131</v>
      </c>
      <c r="E67" s="14"/>
    </row>
    <row r="68" spans="2:5" ht="17.25" customHeight="1" x14ac:dyDescent="0.3">
      <c r="B68" s="3">
        <v>66</v>
      </c>
      <c r="C68" s="3" t="s">
        <v>192</v>
      </c>
      <c r="D68" s="5" t="s">
        <v>177</v>
      </c>
      <c r="E68" s="14"/>
    </row>
    <row r="69" spans="2:5" ht="33" x14ac:dyDescent="0.3">
      <c r="B69" s="3">
        <v>67</v>
      </c>
      <c r="C69" s="3" t="s">
        <v>132</v>
      </c>
      <c r="D69" s="5" t="s">
        <v>133</v>
      </c>
      <c r="E69" s="14"/>
    </row>
    <row r="70" spans="2:5" ht="17.25" customHeight="1" x14ac:dyDescent="0.3">
      <c r="B70" s="3">
        <v>68</v>
      </c>
      <c r="C70" s="3" t="s">
        <v>142</v>
      </c>
      <c r="D70" s="5" t="s">
        <v>91</v>
      </c>
      <c r="E70" s="14"/>
    </row>
    <row r="71" spans="2:5" ht="17.25" customHeight="1" x14ac:dyDescent="0.3">
      <c r="B71" s="3">
        <v>69</v>
      </c>
      <c r="C71" s="3" t="s">
        <v>143</v>
      </c>
      <c r="D71" s="5" t="s">
        <v>93</v>
      </c>
      <c r="E71" s="14"/>
    </row>
    <row r="72" spans="2:5" ht="17.25" customHeight="1" x14ac:dyDescent="0.3">
      <c r="B72" s="3">
        <v>70</v>
      </c>
      <c r="C72" s="3" t="s">
        <v>94</v>
      </c>
      <c r="D72" s="5" t="s">
        <v>95</v>
      </c>
      <c r="E72" s="15"/>
    </row>
    <row r="73" spans="2:5" x14ac:dyDescent="0.3">
      <c r="B73" s="3">
        <v>71</v>
      </c>
      <c r="C73" s="3" t="s">
        <v>96</v>
      </c>
      <c r="D73" s="5" t="s">
        <v>97</v>
      </c>
      <c r="E73" s="13" t="s">
        <v>211</v>
      </c>
    </row>
    <row r="74" spans="2:5" x14ac:dyDescent="0.3">
      <c r="B74" s="3">
        <v>72</v>
      </c>
      <c r="C74" s="3" t="s">
        <v>98</v>
      </c>
      <c r="D74" s="5" t="s">
        <v>99</v>
      </c>
      <c r="E74" s="14"/>
    </row>
    <row r="75" spans="2:5" x14ac:dyDescent="0.3">
      <c r="B75" s="3">
        <v>73</v>
      </c>
      <c r="C75" s="3" t="s">
        <v>100</v>
      </c>
      <c r="D75" s="5" t="s">
        <v>101</v>
      </c>
      <c r="E75" s="14"/>
    </row>
    <row r="76" spans="2:5" ht="17.25" customHeight="1" x14ac:dyDescent="0.3">
      <c r="B76" s="3">
        <v>74</v>
      </c>
      <c r="C76" s="3" t="s">
        <v>195</v>
      </c>
      <c r="D76" s="5" t="s">
        <v>194</v>
      </c>
      <c r="E76" s="14"/>
    </row>
    <row r="77" spans="2:5" x14ac:dyDescent="0.3">
      <c r="B77" s="3">
        <v>75</v>
      </c>
      <c r="C77" s="3" t="s">
        <v>144</v>
      </c>
      <c r="D77" s="5" t="s">
        <v>104</v>
      </c>
      <c r="E77" s="14"/>
    </row>
    <row r="78" spans="2:5" x14ac:dyDescent="0.3">
      <c r="B78" s="3">
        <v>76</v>
      </c>
      <c r="C78" s="3" t="s">
        <v>105</v>
      </c>
      <c r="D78" s="5" t="s">
        <v>106</v>
      </c>
      <c r="E78" s="14"/>
    </row>
    <row r="79" spans="2:5" x14ac:dyDescent="0.3">
      <c r="B79" s="3">
        <v>77</v>
      </c>
      <c r="C79" s="3" t="s">
        <v>107</v>
      </c>
      <c r="D79" s="5" t="s">
        <v>193</v>
      </c>
      <c r="E79" s="14"/>
    </row>
    <row r="80" spans="2:5" ht="17.25" customHeight="1" x14ac:dyDescent="0.3">
      <c r="B80" s="3">
        <v>78</v>
      </c>
      <c r="C80" s="3" t="s">
        <v>108</v>
      </c>
      <c r="D80" s="5" t="s">
        <v>109</v>
      </c>
      <c r="E80" s="14"/>
    </row>
    <row r="81" spans="2:5" x14ac:dyDescent="0.3">
      <c r="B81" s="3">
        <v>79</v>
      </c>
      <c r="C81" s="3" t="s">
        <v>47</v>
      </c>
      <c r="D81" s="5" t="s">
        <v>110</v>
      </c>
      <c r="E81" s="14"/>
    </row>
    <row r="82" spans="2:5" x14ac:dyDescent="0.3">
      <c r="B82" s="3">
        <v>80</v>
      </c>
      <c r="C82" s="3" t="s">
        <v>90</v>
      </c>
      <c r="D82" s="5" t="s">
        <v>111</v>
      </c>
      <c r="E82" s="15"/>
    </row>
    <row r="83" spans="2:5" x14ac:dyDescent="0.3">
      <c r="B83" s="3">
        <v>81</v>
      </c>
      <c r="C83" s="3" t="s">
        <v>145</v>
      </c>
      <c r="D83" s="5" t="s">
        <v>112</v>
      </c>
      <c r="E83" s="13" t="s">
        <v>212</v>
      </c>
    </row>
    <row r="84" spans="2:5" x14ac:dyDescent="0.3">
      <c r="B84" s="3">
        <v>82</v>
      </c>
      <c r="C84" s="3" t="s">
        <v>113</v>
      </c>
      <c r="D84" s="5" t="s">
        <v>114</v>
      </c>
      <c r="E84" s="14"/>
    </row>
    <row r="85" spans="2:5" x14ac:dyDescent="0.3">
      <c r="B85" s="3">
        <v>83</v>
      </c>
      <c r="C85" s="3" t="s">
        <v>115</v>
      </c>
      <c r="D85" s="5" t="s">
        <v>116</v>
      </c>
      <c r="E85" s="14"/>
    </row>
    <row r="86" spans="2:5" x14ac:dyDescent="0.3">
      <c r="B86" s="3">
        <v>84</v>
      </c>
      <c r="C86" s="3" t="s">
        <v>134</v>
      </c>
      <c r="D86" s="5" t="s">
        <v>135</v>
      </c>
      <c r="E86" s="14"/>
    </row>
    <row r="87" spans="2:5" x14ac:dyDescent="0.3">
      <c r="B87" s="3">
        <v>85</v>
      </c>
      <c r="C87" s="3" t="s">
        <v>146</v>
      </c>
      <c r="D87" s="5" t="s">
        <v>117</v>
      </c>
      <c r="E87" s="14"/>
    </row>
    <row r="88" spans="2:5" x14ac:dyDescent="0.3">
      <c r="B88" s="3">
        <v>86</v>
      </c>
      <c r="C88" s="3" t="s">
        <v>86</v>
      </c>
      <c r="D88" s="5" t="s">
        <v>87</v>
      </c>
      <c r="E88" s="14"/>
    </row>
    <row r="89" spans="2:5" x14ac:dyDescent="0.3">
      <c r="B89" s="3">
        <v>87</v>
      </c>
      <c r="C89" s="3" t="s">
        <v>88</v>
      </c>
      <c r="D89" s="5" t="s">
        <v>89</v>
      </c>
      <c r="E89" s="14"/>
    </row>
    <row r="90" spans="2:5" x14ac:dyDescent="0.3">
      <c r="B90" s="3">
        <v>88</v>
      </c>
      <c r="C90" s="3" t="s">
        <v>136</v>
      </c>
      <c r="D90" s="5" t="s">
        <v>137</v>
      </c>
      <c r="E90" s="14"/>
    </row>
    <row r="91" spans="2:5" ht="17.25" customHeight="1" x14ac:dyDescent="0.3">
      <c r="B91" s="3">
        <v>89</v>
      </c>
      <c r="C91" s="3" t="s">
        <v>102</v>
      </c>
      <c r="D91" s="5" t="s">
        <v>119</v>
      </c>
      <c r="E91" s="14"/>
    </row>
    <row r="92" spans="2:5" x14ac:dyDescent="0.3">
      <c r="B92" s="3">
        <v>90</v>
      </c>
      <c r="C92" s="3" t="s">
        <v>197</v>
      </c>
      <c r="D92" s="5" t="s">
        <v>196</v>
      </c>
      <c r="E92" s="15"/>
    </row>
    <row r="93" spans="2:5" x14ac:dyDescent="0.3">
      <c r="B93" s="3">
        <v>91</v>
      </c>
      <c r="C93" s="3" t="s">
        <v>138</v>
      </c>
      <c r="D93" s="5" t="s">
        <v>139</v>
      </c>
      <c r="E93" s="13" t="s">
        <v>213</v>
      </c>
    </row>
    <row r="94" spans="2:5" x14ac:dyDescent="0.3">
      <c r="B94" s="3">
        <v>92</v>
      </c>
      <c r="C94" s="3" t="s">
        <v>122</v>
      </c>
      <c r="D94" s="5" t="s">
        <v>198</v>
      </c>
      <c r="E94" s="14"/>
    </row>
    <row r="95" spans="2:5" x14ac:dyDescent="0.3">
      <c r="B95" s="3">
        <v>93</v>
      </c>
      <c r="C95" s="3" t="s">
        <v>123</v>
      </c>
      <c r="D95" s="5" t="s">
        <v>199</v>
      </c>
      <c r="E95" s="14"/>
    </row>
    <row r="96" spans="2:5" x14ac:dyDescent="0.3">
      <c r="B96" s="3">
        <v>94</v>
      </c>
      <c r="C96" s="3" t="s">
        <v>201</v>
      </c>
      <c r="D96" s="5" t="s">
        <v>200</v>
      </c>
      <c r="E96" s="14"/>
    </row>
    <row r="97" spans="2:5" ht="17.25" customHeight="1" x14ac:dyDescent="0.3">
      <c r="B97" s="3">
        <v>95</v>
      </c>
      <c r="C97" s="3" t="s">
        <v>124</v>
      </c>
      <c r="D97" s="5" t="s">
        <v>125</v>
      </c>
      <c r="E97" s="14"/>
    </row>
    <row r="98" spans="2:5" x14ac:dyDescent="0.3">
      <c r="B98" s="3">
        <v>96</v>
      </c>
      <c r="C98" s="3" t="s">
        <v>103</v>
      </c>
      <c r="D98" s="5" t="s">
        <v>121</v>
      </c>
      <c r="E98" s="14"/>
    </row>
    <row r="99" spans="2:5" x14ac:dyDescent="0.3">
      <c r="B99" s="3">
        <v>97</v>
      </c>
      <c r="C99" s="3" t="s">
        <v>181</v>
      </c>
      <c r="D99" s="5" t="s">
        <v>180</v>
      </c>
      <c r="E99" s="14"/>
    </row>
    <row r="100" spans="2:5" ht="17.25" customHeight="1" x14ac:dyDescent="0.3">
      <c r="B100" s="3">
        <v>98</v>
      </c>
      <c r="C100" s="3" t="s">
        <v>92</v>
      </c>
      <c r="D100" s="5" t="s">
        <v>120</v>
      </c>
      <c r="E100" s="14"/>
    </row>
    <row r="101" spans="2:5" ht="17.25" customHeight="1" x14ac:dyDescent="0.3">
      <c r="B101" s="3">
        <v>99</v>
      </c>
      <c r="C101" s="3" t="s">
        <v>126</v>
      </c>
      <c r="D101" s="5" t="s">
        <v>118</v>
      </c>
      <c r="E101" s="14"/>
    </row>
    <row r="102" spans="2:5" x14ac:dyDescent="0.3">
      <c r="B102" s="3">
        <v>100</v>
      </c>
      <c r="C102" s="3" t="s">
        <v>179</v>
      </c>
      <c r="D102" s="5" t="s">
        <v>178</v>
      </c>
      <c r="E102" s="15"/>
    </row>
    <row r="103" spans="2:5" x14ac:dyDescent="0.3">
      <c r="B103" s="6"/>
      <c r="C103" s="6"/>
      <c r="D103" s="7"/>
    </row>
    <row r="104" spans="2:5" x14ac:dyDescent="0.3">
      <c r="B104" s="6"/>
      <c r="C104" s="6"/>
      <c r="D104" s="7"/>
    </row>
    <row r="105" spans="2:5" x14ac:dyDescent="0.3">
      <c r="B105" s="6"/>
      <c r="C105" s="6"/>
      <c r="D105" s="7"/>
    </row>
    <row r="106" spans="2:5" x14ac:dyDescent="0.3">
      <c r="B106" s="6"/>
      <c r="C106" s="6"/>
      <c r="D106" s="7"/>
    </row>
    <row r="107" spans="2:5" x14ac:dyDescent="0.3">
      <c r="B107" s="6"/>
      <c r="C107" s="6"/>
      <c r="D107" s="7"/>
    </row>
    <row r="108" spans="2:5" x14ac:dyDescent="0.3">
      <c r="B108" s="6"/>
      <c r="C108" s="6"/>
      <c r="D108" s="7"/>
    </row>
    <row r="109" spans="2:5" x14ac:dyDescent="0.3">
      <c r="B109" s="6"/>
      <c r="C109" s="6"/>
      <c r="D109" s="7"/>
    </row>
    <row r="110" spans="2:5" x14ac:dyDescent="0.3">
      <c r="B110" s="6"/>
      <c r="C110" s="6"/>
      <c r="D110" s="7"/>
    </row>
    <row r="111" spans="2:5" x14ac:dyDescent="0.3">
      <c r="B111" s="6"/>
      <c r="C111" s="6"/>
      <c r="D111" s="7"/>
    </row>
    <row r="112" spans="2:5" x14ac:dyDescent="0.3">
      <c r="B112" s="6"/>
      <c r="C112" s="6"/>
      <c r="D112" s="7"/>
    </row>
    <row r="113" spans="2:4" x14ac:dyDescent="0.3">
      <c r="B113" s="6"/>
      <c r="C113" s="6"/>
      <c r="D113" s="9"/>
    </row>
    <row r="114" spans="2:4" x14ac:dyDescent="0.3">
      <c r="B114" s="6"/>
      <c r="C114" s="6"/>
      <c r="D114" s="7"/>
    </row>
    <row r="115" spans="2:4" x14ac:dyDescent="0.3">
      <c r="B115" s="6"/>
      <c r="C115" s="6"/>
      <c r="D115" s="7"/>
    </row>
    <row r="116" spans="2:4" x14ac:dyDescent="0.3">
      <c r="B116" s="6"/>
      <c r="C116" s="6"/>
      <c r="D116" s="7"/>
    </row>
    <row r="117" spans="2:4" x14ac:dyDescent="0.3">
      <c r="B117" s="6"/>
      <c r="C117" s="6"/>
      <c r="D117" s="7"/>
    </row>
    <row r="118" spans="2:4" x14ac:dyDescent="0.3">
      <c r="B118" s="6"/>
      <c r="C118" s="6"/>
      <c r="D118" s="7"/>
    </row>
    <row r="119" spans="2:4" x14ac:dyDescent="0.3">
      <c r="B119" s="6"/>
      <c r="C119" s="6"/>
      <c r="D119" s="7"/>
    </row>
    <row r="120" spans="2:4" x14ac:dyDescent="0.3">
      <c r="B120" s="6"/>
      <c r="C120" s="6"/>
      <c r="D120" s="7"/>
    </row>
    <row r="121" spans="2:4" x14ac:dyDescent="0.3">
      <c r="B121" s="6"/>
      <c r="C121" s="6"/>
      <c r="D121" s="7"/>
    </row>
    <row r="122" spans="2:4" x14ac:dyDescent="0.3">
      <c r="B122" s="6"/>
      <c r="C122" s="6"/>
      <c r="D122" s="7"/>
    </row>
    <row r="123" spans="2:4" x14ac:dyDescent="0.3">
      <c r="B123" s="6"/>
      <c r="C123" s="6"/>
      <c r="D123" s="7"/>
    </row>
    <row r="124" spans="2:4" x14ac:dyDescent="0.3">
      <c r="B124" s="6"/>
      <c r="C124" s="6"/>
      <c r="D124" s="7"/>
    </row>
    <row r="125" spans="2:4" x14ac:dyDescent="0.3">
      <c r="B125" s="6"/>
      <c r="C125" s="6"/>
      <c r="D125" s="7"/>
    </row>
    <row r="126" spans="2:4" x14ac:dyDescent="0.3">
      <c r="B126" s="6"/>
      <c r="C126" s="6"/>
      <c r="D126" s="7"/>
    </row>
    <row r="127" spans="2:4" x14ac:dyDescent="0.3">
      <c r="B127" s="6"/>
      <c r="C127" s="6"/>
      <c r="D127" s="7"/>
    </row>
    <row r="128" spans="2:4" x14ac:dyDescent="0.3">
      <c r="B128" s="6"/>
      <c r="C128" s="6"/>
      <c r="D128" s="7"/>
    </row>
    <row r="129" spans="2:4" x14ac:dyDescent="0.3">
      <c r="B129" s="6"/>
      <c r="C129" s="6"/>
      <c r="D129" s="7"/>
    </row>
    <row r="130" spans="2:4" x14ac:dyDescent="0.3">
      <c r="B130" s="6"/>
      <c r="C130" s="6"/>
      <c r="D130" s="7"/>
    </row>
    <row r="131" spans="2:4" x14ac:dyDescent="0.3">
      <c r="B131" s="6"/>
      <c r="C131" s="6"/>
      <c r="D131" s="7"/>
    </row>
    <row r="132" spans="2:4" x14ac:dyDescent="0.3">
      <c r="B132" s="6"/>
      <c r="C132" s="6"/>
      <c r="D132" s="7"/>
    </row>
    <row r="133" spans="2:4" x14ac:dyDescent="0.3">
      <c r="B133" s="6"/>
      <c r="C133" s="6"/>
      <c r="D133" s="7"/>
    </row>
    <row r="134" spans="2:4" x14ac:dyDescent="0.3">
      <c r="B134" s="6"/>
      <c r="C134" s="6"/>
      <c r="D134" s="7"/>
    </row>
    <row r="135" spans="2:4" x14ac:dyDescent="0.3">
      <c r="B135" s="6"/>
      <c r="C135" s="6"/>
      <c r="D135" s="7"/>
    </row>
    <row r="136" spans="2:4" x14ac:dyDescent="0.3">
      <c r="B136" s="6"/>
      <c r="C136" s="6"/>
      <c r="D136" s="7"/>
    </row>
    <row r="137" spans="2:4" x14ac:dyDescent="0.3">
      <c r="B137" s="6"/>
      <c r="C137" s="6"/>
      <c r="D137" s="7"/>
    </row>
    <row r="138" spans="2:4" x14ac:dyDescent="0.3">
      <c r="B138" s="6"/>
      <c r="C138" s="6"/>
      <c r="D138" s="7"/>
    </row>
    <row r="139" spans="2:4" x14ac:dyDescent="0.3">
      <c r="B139" s="6"/>
      <c r="C139" s="6"/>
      <c r="D139" s="7"/>
    </row>
    <row r="140" spans="2:4" x14ac:dyDescent="0.3">
      <c r="B140" s="6"/>
      <c r="C140" s="6"/>
      <c r="D140" s="7"/>
    </row>
    <row r="141" spans="2:4" x14ac:dyDescent="0.3">
      <c r="B141" s="6"/>
      <c r="C141" s="6"/>
      <c r="D141" s="7"/>
    </row>
    <row r="142" spans="2:4" x14ac:dyDescent="0.3">
      <c r="B142" s="6"/>
      <c r="C142" s="6"/>
      <c r="D142" s="7"/>
    </row>
    <row r="143" spans="2:4" x14ac:dyDescent="0.3">
      <c r="B143" s="6"/>
      <c r="C143" s="6"/>
      <c r="D143" s="7"/>
    </row>
    <row r="144" spans="2:4" x14ac:dyDescent="0.3">
      <c r="B144" s="6"/>
      <c r="C144" s="6"/>
      <c r="D144" s="7"/>
    </row>
    <row r="145" spans="2:4" x14ac:dyDescent="0.3">
      <c r="B145" s="6"/>
      <c r="C145" s="6"/>
      <c r="D145" s="7"/>
    </row>
    <row r="146" spans="2:4" x14ac:dyDescent="0.3">
      <c r="B146" s="6"/>
      <c r="C146" s="6"/>
      <c r="D146" s="7"/>
    </row>
    <row r="147" spans="2:4" x14ac:dyDescent="0.3">
      <c r="B147" s="6"/>
      <c r="C147" s="6"/>
      <c r="D147" s="7"/>
    </row>
    <row r="148" spans="2:4" x14ac:dyDescent="0.3">
      <c r="B148" s="6"/>
      <c r="C148" s="6"/>
      <c r="D148" s="7"/>
    </row>
    <row r="149" spans="2:4" x14ac:dyDescent="0.3">
      <c r="B149" s="6"/>
      <c r="C149" s="6"/>
      <c r="D149" s="7"/>
    </row>
    <row r="150" spans="2:4" x14ac:dyDescent="0.3">
      <c r="B150" s="6"/>
      <c r="C150" s="6"/>
      <c r="D150" s="7"/>
    </row>
    <row r="151" spans="2:4" x14ac:dyDescent="0.3">
      <c r="B151" s="6"/>
      <c r="C151" s="6"/>
      <c r="D151" s="7"/>
    </row>
  </sheetData>
  <mergeCells count="10">
    <mergeCell ref="E63:E72"/>
    <mergeCell ref="E73:E82"/>
    <mergeCell ref="E83:E92"/>
    <mergeCell ref="E93:E102"/>
    <mergeCell ref="E3:E12"/>
    <mergeCell ref="E13:E22"/>
    <mergeCell ref="E23:E32"/>
    <mergeCell ref="E33:E42"/>
    <mergeCell ref="E43:E52"/>
    <mergeCell ref="E53:E62"/>
  </mergeCells>
  <phoneticPr fontId="1" type="noConversion"/>
  <conditionalFormatting sqref="C20:D20 C1:D18 C19 C22:D28 C21 C30:D1048576 C29">
    <cfRule type="duplicateValues" dxfId="13" priority="13"/>
  </conditionalFormatting>
  <conditionalFormatting sqref="D20 D1:D18 D22:D28 D30:D1048576">
    <cfRule type="duplicateValues" dxfId="12" priority="14"/>
  </conditionalFormatting>
  <conditionalFormatting sqref="D19">
    <cfRule type="duplicateValues" dxfId="11" priority="9"/>
    <cfRule type="duplicateValues" dxfId="10" priority="10"/>
    <cfRule type="duplicateValues" dxfId="9" priority="11"/>
    <cfRule type="duplicateValues" dxfId="8" priority="12"/>
  </conditionalFormatting>
  <conditionalFormatting sqref="D21">
    <cfRule type="duplicateValues" dxfId="7" priority="5"/>
    <cfRule type="duplicateValues" dxfId="6" priority="6"/>
    <cfRule type="duplicateValues" dxfId="5" priority="7"/>
    <cfRule type="duplicateValues" dxfId="4" priority="8"/>
  </conditionalFormatting>
  <conditionalFormatting sqref="D29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2023-10-18T02:26:58Z</dcterms:modified>
</cp:coreProperties>
</file>